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WOLFS-112" sheetId="1" r:id="rId1"/>
  </sheets>
  <definedNames>
    <definedName name="_xlnm.Print_Area" localSheetId="0">'WOLFS-112'!$A$1:$CH$73</definedName>
  </definedNames>
  <calcPr fullCalcOnLoad="1"/>
</workbook>
</file>

<file path=xl/sharedStrings.xml><?xml version="1.0" encoding="utf-8"?>
<sst xmlns="http://schemas.openxmlformats.org/spreadsheetml/2006/main" count="233" uniqueCount="43">
  <si>
    <t xml:space="preserve">         </t>
  </si>
  <si>
    <t>WOLFS-112 Coding Continuation</t>
  </si>
  <si>
    <t>INVOICE</t>
  </si>
  <si>
    <t>LINE</t>
  </si>
  <si>
    <t>EVENT</t>
  </si>
  <si>
    <t>LINE DESCRIPTION</t>
  </si>
  <si>
    <t>LINE AMOUNT</t>
  </si>
  <si>
    <t>BUD</t>
  </si>
  <si>
    <t>FY</t>
  </si>
  <si>
    <t>VENDOR INVOICE</t>
  </si>
  <si>
    <t>INV</t>
  </si>
  <si>
    <t>NO</t>
  </si>
  <si>
    <t>TYPE</t>
  </si>
  <si>
    <t>CHECK DESCRIPTION</t>
  </si>
  <si>
    <t>REFERENCE</t>
  </si>
  <si>
    <t>DOC</t>
  </si>
  <si>
    <t>DOCUMENT ID</t>
  </si>
  <si>
    <t>VNDR</t>
  </si>
  <si>
    <t>COM</t>
  </si>
  <si>
    <t>ACCT</t>
  </si>
  <si>
    <t>REF TYPE</t>
  </si>
  <si>
    <t>DATE</t>
  </si>
  <si>
    <t>CODE</t>
  </si>
  <si>
    <t>DEPT</t>
  </si>
  <si>
    <t>FUND</t>
  </si>
  <si>
    <t>UNIT</t>
  </si>
  <si>
    <t>APPR</t>
  </si>
  <si>
    <t>OBJ/</t>
  </si>
  <si>
    <t>SUB</t>
  </si>
  <si>
    <t>REV</t>
  </si>
  <si>
    <t>FUNCTION</t>
  </si>
  <si>
    <t>PROGRAM</t>
  </si>
  <si>
    <t>PHASE</t>
  </si>
  <si>
    <t>PROG</t>
  </si>
  <si>
    <t>B/S</t>
  </si>
  <si>
    <t>OBJ</t>
  </si>
  <si>
    <t>PERIOD</t>
  </si>
  <si>
    <t>04</t>
  </si>
  <si>
    <t>05</t>
  </si>
  <si>
    <t>06</t>
  </si>
  <si>
    <t>07</t>
  </si>
  <si>
    <t>08</t>
  </si>
  <si>
    <t>Revised 8/2007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</si>
</sst>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[$-409]dddd\,\ mmmm\ dd\,\ yyyy"/>
  </numFmts>
  <fonts count="28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Border="1" applyAlignment="1">
      <alignment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 textRotation="90"/>
    </xf>
    <xf numFmtId="165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2" fontId="6" fillId="0" borderId="18" xfId="0" applyNumberFormat="1" applyFont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2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1" fontId="6" fillId="0" borderId="20" xfId="0" applyNumberFormat="1" applyFont="1" applyFill="1" applyBorder="1" applyAlignment="1" applyProtection="1">
      <alignment horizontal="center" vertical="center"/>
      <protection hidden="1" locked="0"/>
    </xf>
    <xf numFmtId="1" fontId="6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6" fillId="0" borderId="21" xfId="0" applyNumberFormat="1" applyFont="1" applyFill="1" applyBorder="1" applyAlignment="1" applyProtection="1">
      <alignment horizontal="center" vertical="center"/>
      <protection hidden="1" locked="0"/>
    </xf>
    <xf numFmtId="1" fontId="6" fillId="0" borderId="22" xfId="0" applyNumberFormat="1" applyFont="1" applyFill="1" applyBorder="1" applyAlignment="1" applyProtection="1">
      <alignment horizontal="center" vertical="center"/>
      <protection hidden="1" locked="0"/>
    </xf>
    <xf numFmtId="1" fontId="6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6" fillId="0" borderId="23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14" fontId="6" fillId="0" borderId="18" xfId="0" applyNumberFormat="1" applyFont="1" applyBorder="1" applyAlignment="1" applyProtection="1">
      <alignment horizontal="center" vertical="center"/>
      <protection locked="0"/>
    </xf>
    <xf numFmtId="14" fontId="6" fillId="0" borderId="21" xfId="0" applyNumberFormat="1" applyFont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14" fontId="6" fillId="0" borderId="19" xfId="0" applyNumberFormat="1" applyFont="1" applyBorder="1" applyAlignment="1" applyProtection="1">
      <alignment horizontal="center" vertical="center"/>
      <protection locked="0"/>
    </xf>
    <xf numFmtId="14" fontId="6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6" fillId="0" borderId="20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1"/>
  <sheetViews>
    <sheetView showGridLines="0" showRowColHeaders="0" tabSelected="1" zoomScale="65" zoomScaleNormal="65" zoomScalePageLayoutView="0" workbookViewId="0" topLeftCell="A1">
      <selection activeCell="L7" sqref="L7:AN8"/>
    </sheetView>
  </sheetViews>
  <sheetFormatPr defaultColWidth="9.140625" defaultRowHeight="12.75"/>
  <cols>
    <col min="1" max="1" width="5.7109375" style="1" customWidth="1"/>
    <col min="2" max="4" width="1.7109375" style="1" customWidth="1"/>
    <col min="5" max="5" width="2.7109375" style="1" customWidth="1"/>
    <col min="6" max="6" width="2.57421875" style="1" customWidth="1"/>
    <col min="7" max="25" width="2.7109375" style="1" customWidth="1"/>
    <col min="26" max="26" width="2.8515625" style="1" customWidth="1"/>
    <col min="27" max="78" width="2.7109375" style="1" customWidth="1"/>
    <col min="79" max="79" width="3.28125" style="1" customWidth="1"/>
    <col min="80" max="80" width="1.421875" style="1" customWidth="1"/>
    <col min="81" max="81" width="2.00390625" style="1" customWidth="1"/>
    <col min="82" max="82" width="1.8515625" style="1" customWidth="1"/>
    <col min="83" max="83" width="1.7109375" style="1" customWidth="1"/>
    <col min="84" max="84" width="1.421875" style="1" customWidth="1"/>
    <col min="85" max="86" width="2.7109375" style="1" customWidth="1"/>
    <col min="87" max="16384" width="9.140625" style="1" customWidth="1"/>
  </cols>
  <sheetData>
    <row r="1" spans="19:86" ht="21" customHeight="1"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26"/>
    </row>
    <row r="2" spans="1:86" ht="21" customHeight="1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</row>
    <row r="3" spans="1:86" ht="21" customHeight="1">
      <c r="A3" s="26"/>
      <c r="B3" s="30"/>
      <c r="C3" s="3"/>
      <c r="D3" s="3"/>
      <c r="E3" s="3"/>
      <c r="F3" s="3"/>
      <c r="G3" s="31"/>
      <c r="H3" s="31"/>
      <c r="I3" s="31" t="s">
        <v>42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28"/>
      <c r="CG3" s="26"/>
      <c r="CH3" s="26"/>
    </row>
    <row r="4" spans="1:86" ht="21" customHeight="1">
      <c r="A4" s="62"/>
      <c r="B4" s="5"/>
      <c r="C4" s="6"/>
      <c r="D4" s="6"/>
      <c r="E4" s="35" t="s">
        <v>1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4"/>
      <c r="CF4" s="25"/>
      <c r="CG4" s="26"/>
      <c r="CH4" s="26"/>
    </row>
    <row r="5" spans="1:86" ht="21" customHeight="1">
      <c r="A5" s="62"/>
      <c r="B5" s="5"/>
      <c r="C5" s="6"/>
      <c r="D5" s="6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4"/>
      <c r="CF5" s="25"/>
      <c r="CG5" s="26"/>
      <c r="CH5" s="26"/>
    </row>
    <row r="6" spans="1:86" ht="21" customHeight="1">
      <c r="A6" s="62"/>
      <c r="B6" s="5"/>
      <c r="C6" s="6"/>
      <c r="D6" s="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4"/>
      <c r="CF6" s="25"/>
      <c r="CG6" s="26"/>
      <c r="CH6" s="26"/>
    </row>
    <row r="7" spans="1:86" ht="21" customHeight="1">
      <c r="A7" s="63"/>
      <c r="B7" s="5"/>
      <c r="C7" s="6"/>
      <c r="D7" s="6"/>
      <c r="E7" s="43" t="s">
        <v>3</v>
      </c>
      <c r="F7" s="44"/>
      <c r="G7" s="45"/>
      <c r="H7" s="49" t="s">
        <v>4</v>
      </c>
      <c r="I7" s="50"/>
      <c r="J7" s="50"/>
      <c r="K7" s="51"/>
      <c r="L7" s="43" t="s">
        <v>5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37" t="s">
        <v>6</v>
      </c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9"/>
      <c r="BC7" s="49" t="s">
        <v>7</v>
      </c>
      <c r="BD7" s="50"/>
      <c r="BE7" s="50"/>
      <c r="BF7" s="51"/>
      <c r="BG7" s="37" t="s">
        <v>8</v>
      </c>
      <c r="BH7" s="38"/>
      <c r="BI7" s="38"/>
      <c r="BJ7" s="39"/>
      <c r="BK7" s="43" t="s">
        <v>9</v>
      </c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5"/>
      <c r="CA7" s="43" t="s">
        <v>10</v>
      </c>
      <c r="CB7" s="44"/>
      <c r="CC7" s="44"/>
      <c r="CD7" s="45"/>
      <c r="CE7" s="4"/>
      <c r="CF7" s="25"/>
      <c r="CG7" s="26"/>
      <c r="CH7" s="26"/>
    </row>
    <row r="8" spans="1:86" ht="21" customHeight="1">
      <c r="A8" s="63"/>
      <c r="B8" s="5"/>
      <c r="C8" s="6"/>
      <c r="D8" s="6"/>
      <c r="E8" s="46" t="s">
        <v>11</v>
      </c>
      <c r="F8" s="47"/>
      <c r="G8" s="48"/>
      <c r="H8" s="52" t="s">
        <v>12</v>
      </c>
      <c r="I8" s="53"/>
      <c r="J8" s="53"/>
      <c r="K8" s="54"/>
      <c r="L8" s="46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8"/>
      <c r="AO8" s="40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0" t="s">
        <v>8</v>
      </c>
      <c r="BD8" s="41"/>
      <c r="BE8" s="41"/>
      <c r="BF8" s="42"/>
      <c r="BG8" s="40"/>
      <c r="BH8" s="41"/>
      <c r="BI8" s="41"/>
      <c r="BJ8" s="42"/>
      <c r="BK8" s="46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8"/>
      <c r="CA8" s="46" t="s">
        <v>3</v>
      </c>
      <c r="CB8" s="47"/>
      <c r="CC8" s="47"/>
      <c r="CD8" s="48"/>
      <c r="CE8" s="4"/>
      <c r="CF8" s="25"/>
      <c r="CG8" s="26"/>
      <c r="CH8" s="26"/>
    </row>
    <row r="9" spans="1:86" ht="21" customHeight="1">
      <c r="A9" s="63"/>
      <c r="B9" s="5"/>
      <c r="C9" s="6"/>
      <c r="D9" s="6"/>
      <c r="E9" s="55" t="s">
        <v>37</v>
      </c>
      <c r="F9" s="56"/>
      <c r="G9" s="57"/>
      <c r="H9" s="64"/>
      <c r="I9" s="65"/>
      <c r="J9" s="65"/>
      <c r="K9" s="66"/>
      <c r="L9" s="70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2"/>
      <c r="AO9" s="76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8"/>
      <c r="BC9" s="82"/>
      <c r="BD9" s="83"/>
      <c r="BE9" s="83"/>
      <c r="BF9" s="84"/>
      <c r="BG9" s="82"/>
      <c r="BH9" s="83"/>
      <c r="BI9" s="83"/>
      <c r="BJ9" s="84"/>
      <c r="BK9" s="88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90"/>
      <c r="CA9" s="94"/>
      <c r="CB9" s="95"/>
      <c r="CC9" s="95"/>
      <c r="CD9" s="96"/>
      <c r="CE9" s="4"/>
      <c r="CF9" s="25"/>
      <c r="CG9" s="26"/>
      <c r="CH9" s="26"/>
    </row>
    <row r="10" spans="1:86" ht="21" customHeight="1">
      <c r="A10" s="63"/>
      <c r="B10" s="5"/>
      <c r="C10" s="6"/>
      <c r="D10" s="6"/>
      <c r="E10" s="58"/>
      <c r="F10" s="59"/>
      <c r="G10" s="60"/>
      <c r="H10" s="67"/>
      <c r="I10" s="68"/>
      <c r="J10" s="68"/>
      <c r="K10" s="69"/>
      <c r="L10" s="73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1"/>
      <c r="BC10" s="85"/>
      <c r="BD10" s="86"/>
      <c r="BE10" s="86"/>
      <c r="BF10" s="87"/>
      <c r="BG10" s="85"/>
      <c r="BH10" s="86"/>
      <c r="BI10" s="86"/>
      <c r="BJ10" s="87"/>
      <c r="BK10" s="91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3"/>
      <c r="CA10" s="97"/>
      <c r="CB10" s="98"/>
      <c r="CC10" s="98"/>
      <c r="CD10" s="99"/>
      <c r="CE10" s="4"/>
      <c r="CF10" s="25"/>
      <c r="CG10" s="26"/>
      <c r="CH10" s="26"/>
    </row>
    <row r="11" spans="1:86" ht="21" customHeight="1">
      <c r="A11" s="63"/>
      <c r="B11" s="5"/>
      <c r="C11" s="6"/>
      <c r="D11" s="6"/>
      <c r="E11" s="37" t="s">
        <v>2</v>
      </c>
      <c r="F11" s="38"/>
      <c r="G11" s="38"/>
      <c r="H11" s="38"/>
      <c r="I11" s="38"/>
      <c r="J11" s="38"/>
      <c r="K11" s="39"/>
      <c r="L11" s="43" t="s">
        <v>13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5"/>
      <c r="AK11" s="106" t="s">
        <v>14</v>
      </c>
      <c r="AL11" s="126"/>
      <c r="AM11" s="43" t="s">
        <v>15</v>
      </c>
      <c r="AN11" s="44"/>
      <c r="AO11" s="44"/>
      <c r="AP11" s="45"/>
      <c r="AQ11" s="43" t="s">
        <v>15</v>
      </c>
      <c r="AR11" s="44"/>
      <c r="AS11" s="44"/>
      <c r="AT11" s="45"/>
      <c r="AU11" s="43" t="s">
        <v>16</v>
      </c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5"/>
      <c r="BL11" s="43" t="s">
        <v>17</v>
      </c>
      <c r="BM11" s="44"/>
      <c r="BN11" s="45"/>
      <c r="BO11" s="49" t="s">
        <v>18</v>
      </c>
      <c r="BP11" s="50"/>
      <c r="BQ11" s="51"/>
      <c r="BR11" s="49" t="s">
        <v>19</v>
      </c>
      <c r="BS11" s="50"/>
      <c r="BT11" s="50"/>
      <c r="BU11" s="51"/>
      <c r="BV11" s="49" t="s">
        <v>20</v>
      </c>
      <c r="BW11" s="50"/>
      <c r="BX11" s="50"/>
      <c r="BY11" s="50"/>
      <c r="BZ11" s="50"/>
      <c r="CA11" s="50"/>
      <c r="CB11" s="50"/>
      <c r="CC11" s="50"/>
      <c r="CD11" s="51"/>
      <c r="CE11" s="4"/>
      <c r="CF11" s="25"/>
      <c r="CG11" s="26"/>
      <c r="CH11" s="26"/>
    </row>
    <row r="12" spans="1:86" ht="21" customHeight="1">
      <c r="A12" s="63"/>
      <c r="B12" s="5"/>
      <c r="C12" s="6"/>
      <c r="D12" s="6"/>
      <c r="E12" s="40" t="s">
        <v>21</v>
      </c>
      <c r="F12" s="41"/>
      <c r="G12" s="41"/>
      <c r="H12" s="41"/>
      <c r="I12" s="41"/>
      <c r="J12" s="41"/>
      <c r="K12" s="42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8"/>
      <c r="AK12" s="127"/>
      <c r="AL12" s="128"/>
      <c r="AM12" s="46" t="s">
        <v>22</v>
      </c>
      <c r="AN12" s="47"/>
      <c r="AO12" s="47"/>
      <c r="AP12" s="48"/>
      <c r="AQ12" s="46" t="s">
        <v>23</v>
      </c>
      <c r="AR12" s="47"/>
      <c r="AS12" s="47"/>
      <c r="AT12" s="48"/>
      <c r="AU12" s="46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8"/>
      <c r="BL12" s="46" t="s">
        <v>3</v>
      </c>
      <c r="BM12" s="47"/>
      <c r="BN12" s="48"/>
      <c r="BO12" s="52" t="s">
        <v>3</v>
      </c>
      <c r="BP12" s="53"/>
      <c r="BQ12" s="54"/>
      <c r="BR12" s="52" t="s">
        <v>3</v>
      </c>
      <c r="BS12" s="53"/>
      <c r="BT12" s="53"/>
      <c r="BU12" s="54"/>
      <c r="BV12" s="52"/>
      <c r="BW12" s="53"/>
      <c r="BX12" s="53"/>
      <c r="BY12" s="53"/>
      <c r="BZ12" s="53"/>
      <c r="CA12" s="53"/>
      <c r="CB12" s="53"/>
      <c r="CC12" s="53"/>
      <c r="CD12" s="54"/>
      <c r="CE12" s="4"/>
      <c r="CF12" s="25"/>
      <c r="CG12" s="26"/>
      <c r="CH12" s="26"/>
    </row>
    <row r="13" spans="1:86" ht="21" customHeight="1">
      <c r="A13" s="63"/>
      <c r="B13" s="5"/>
      <c r="C13" s="6"/>
      <c r="D13" s="6"/>
      <c r="E13" s="100"/>
      <c r="F13" s="101"/>
      <c r="G13" s="101"/>
      <c r="H13" s="101"/>
      <c r="I13" s="101"/>
      <c r="J13" s="101"/>
      <c r="K13" s="102"/>
      <c r="L13" s="64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6"/>
      <c r="AK13" s="127"/>
      <c r="AL13" s="128"/>
      <c r="AM13" s="94"/>
      <c r="AN13" s="95"/>
      <c r="AO13" s="95"/>
      <c r="AP13" s="96"/>
      <c r="AQ13" s="94"/>
      <c r="AR13" s="95"/>
      <c r="AS13" s="95"/>
      <c r="AT13" s="96"/>
      <c r="AU13" s="94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6"/>
      <c r="BL13" s="94"/>
      <c r="BM13" s="95"/>
      <c r="BN13" s="96"/>
      <c r="BO13" s="82"/>
      <c r="BP13" s="83"/>
      <c r="BQ13" s="84"/>
      <c r="BR13" s="82"/>
      <c r="BS13" s="83"/>
      <c r="BT13" s="83"/>
      <c r="BU13" s="84"/>
      <c r="BV13" s="64"/>
      <c r="BW13" s="65"/>
      <c r="BX13" s="65"/>
      <c r="BY13" s="65"/>
      <c r="BZ13" s="65"/>
      <c r="CA13" s="65"/>
      <c r="CB13" s="65"/>
      <c r="CC13" s="65"/>
      <c r="CD13" s="66"/>
      <c r="CE13" s="4"/>
      <c r="CF13" s="25"/>
      <c r="CG13" s="26"/>
      <c r="CH13" s="26"/>
    </row>
    <row r="14" spans="1:86" ht="21" customHeight="1">
      <c r="A14" s="63"/>
      <c r="B14" s="5"/>
      <c r="C14" s="6"/>
      <c r="D14" s="6"/>
      <c r="E14" s="103"/>
      <c r="F14" s="104"/>
      <c r="G14" s="104"/>
      <c r="H14" s="104"/>
      <c r="I14" s="104"/>
      <c r="J14" s="104"/>
      <c r="K14" s="105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9"/>
      <c r="AK14" s="129"/>
      <c r="AL14" s="130"/>
      <c r="AM14" s="97"/>
      <c r="AN14" s="98"/>
      <c r="AO14" s="98"/>
      <c r="AP14" s="99"/>
      <c r="AQ14" s="97"/>
      <c r="AR14" s="98"/>
      <c r="AS14" s="98"/>
      <c r="AT14" s="99"/>
      <c r="AU14" s="97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9"/>
      <c r="BL14" s="97"/>
      <c r="BM14" s="98"/>
      <c r="BN14" s="99"/>
      <c r="BO14" s="85"/>
      <c r="BP14" s="86"/>
      <c r="BQ14" s="87"/>
      <c r="BR14" s="85"/>
      <c r="BS14" s="86"/>
      <c r="BT14" s="86"/>
      <c r="BU14" s="87"/>
      <c r="BV14" s="67"/>
      <c r="BW14" s="68"/>
      <c r="BX14" s="68"/>
      <c r="BY14" s="68"/>
      <c r="BZ14" s="68"/>
      <c r="CA14" s="68"/>
      <c r="CB14" s="68"/>
      <c r="CC14" s="68"/>
      <c r="CD14" s="69"/>
      <c r="CE14" s="4"/>
      <c r="CF14" s="25"/>
      <c r="CG14" s="26"/>
      <c r="CH14" s="26"/>
    </row>
    <row r="15" spans="1:86" ht="21" customHeight="1">
      <c r="A15" s="63"/>
      <c r="B15" s="5"/>
      <c r="C15" s="6"/>
      <c r="D15" s="6"/>
      <c r="E15" s="50"/>
      <c r="F15" s="50"/>
      <c r="G15" s="50"/>
      <c r="H15" s="50"/>
      <c r="I15" s="50"/>
      <c r="J15" s="50"/>
      <c r="K15" s="50"/>
      <c r="L15" s="43" t="s">
        <v>24</v>
      </c>
      <c r="M15" s="44"/>
      <c r="N15" s="44"/>
      <c r="O15" s="45"/>
      <c r="P15" s="43" t="s">
        <v>23</v>
      </c>
      <c r="Q15" s="44"/>
      <c r="R15" s="44"/>
      <c r="S15" s="45"/>
      <c r="T15" s="43" t="s">
        <v>25</v>
      </c>
      <c r="U15" s="44"/>
      <c r="V15" s="44"/>
      <c r="W15" s="45"/>
      <c r="X15" s="112" t="s">
        <v>26</v>
      </c>
      <c r="Y15" s="113"/>
      <c r="Z15" s="113"/>
      <c r="AA15" s="114"/>
      <c r="AB15" s="43" t="s">
        <v>27</v>
      </c>
      <c r="AC15" s="44"/>
      <c r="AD15" s="44"/>
      <c r="AE15" s="44"/>
      <c r="AF15" s="45"/>
      <c r="AG15" s="43" t="s">
        <v>28</v>
      </c>
      <c r="AH15" s="44"/>
      <c r="AI15" s="44"/>
      <c r="AJ15" s="44"/>
      <c r="AK15" s="45"/>
      <c r="AL15" s="43" t="s">
        <v>29</v>
      </c>
      <c r="AM15" s="44"/>
      <c r="AN15" s="44"/>
      <c r="AO15" s="44"/>
      <c r="AP15" s="45"/>
      <c r="AQ15" s="43" t="s">
        <v>30</v>
      </c>
      <c r="AR15" s="44"/>
      <c r="AS15" s="44"/>
      <c r="AT15" s="44"/>
      <c r="AU15" s="44"/>
      <c r="AV15" s="44"/>
      <c r="AW15" s="44"/>
      <c r="AX15" s="45"/>
      <c r="AY15" s="43" t="s">
        <v>31</v>
      </c>
      <c r="AZ15" s="44"/>
      <c r="BA15" s="44"/>
      <c r="BB15" s="44"/>
      <c r="BC15" s="44"/>
      <c r="BD15" s="44"/>
      <c r="BE15" s="44"/>
      <c r="BF15" s="45"/>
      <c r="BG15" s="43" t="s">
        <v>32</v>
      </c>
      <c r="BH15" s="44"/>
      <c r="BI15" s="44"/>
      <c r="BJ15" s="44"/>
      <c r="BK15" s="44"/>
      <c r="BL15" s="44"/>
      <c r="BM15" s="44"/>
      <c r="BN15" s="44"/>
      <c r="BO15" s="45"/>
      <c r="BP15" s="43" t="s">
        <v>33</v>
      </c>
      <c r="BQ15" s="44"/>
      <c r="BR15" s="44"/>
      <c r="BS15" s="44"/>
      <c r="BT15" s="45"/>
      <c r="BU15" s="37" t="s">
        <v>34</v>
      </c>
      <c r="BV15" s="38"/>
      <c r="BW15" s="38"/>
      <c r="BX15" s="39"/>
      <c r="BY15" s="32"/>
      <c r="BZ15" s="32"/>
      <c r="CA15" s="32"/>
      <c r="CB15" s="32"/>
      <c r="CC15" s="32"/>
      <c r="CD15" s="32"/>
      <c r="CE15" s="4"/>
      <c r="CF15" s="25"/>
      <c r="CG15" s="26"/>
      <c r="CH15" s="26"/>
    </row>
    <row r="16" spans="1:86" ht="21" customHeight="1">
      <c r="A16" s="63"/>
      <c r="B16" s="5"/>
      <c r="C16" s="6"/>
      <c r="D16" s="6"/>
      <c r="E16" s="61"/>
      <c r="F16" s="61"/>
      <c r="G16" s="61"/>
      <c r="H16" s="61"/>
      <c r="I16" s="61"/>
      <c r="J16" s="61"/>
      <c r="K16" s="61"/>
      <c r="L16" s="46"/>
      <c r="M16" s="47"/>
      <c r="N16" s="47"/>
      <c r="O16" s="48"/>
      <c r="P16" s="46"/>
      <c r="Q16" s="47"/>
      <c r="R16" s="47"/>
      <c r="S16" s="48"/>
      <c r="T16" s="46"/>
      <c r="U16" s="47"/>
      <c r="V16" s="47"/>
      <c r="W16" s="48"/>
      <c r="X16" s="116" t="s">
        <v>25</v>
      </c>
      <c r="Y16" s="117"/>
      <c r="Z16" s="117"/>
      <c r="AA16" s="118"/>
      <c r="AB16" s="46" t="s">
        <v>29</v>
      </c>
      <c r="AC16" s="47"/>
      <c r="AD16" s="47"/>
      <c r="AE16" s="47"/>
      <c r="AF16" s="48"/>
      <c r="AG16" s="46" t="s">
        <v>35</v>
      </c>
      <c r="AH16" s="47"/>
      <c r="AI16" s="47"/>
      <c r="AJ16" s="47"/>
      <c r="AK16" s="48"/>
      <c r="AL16" s="46"/>
      <c r="AM16" s="47"/>
      <c r="AN16" s="47"/>
      <c r="AO16" s="47"/>
      <c r="AP16" s="48"/>
      <c r="AQ16" s="46"/>
      <c r="AR16" s="47"/>
      <c r="AS16" s="47"/>
      <c r="AT16" s="47"/>
      <c r="AU16" s="47"/>
      <c r="AV16" s="47"/>
      <c r="AW16" s="47"/>
      <c r="AX16" s="48"/>
      <c r="AY16" s="46"/>
      <c r="AZ16" s="47"/>
      <c r="BA16" s="47"/>
      <c r="BB16" s="47"/>
      <c r="BC16" s="47"/>
      <c r="BD16" s="47"/>
      <c r="BE16" s="47"/>
      <c r="BF16" s="48"/>
      <c r="BG16" s="46"/>
      <c r="BH16" s="47"/>
      <c r="BI16" s="47"/>
      <c r="BJ16" s="47"/>
      <c r="BK16" s="47"/>
      <c r="BL16" s="47"/>
      <c r="BM16" s="47"/>
      <c r="BN16" s="47"/>
      <c r="BO16" s="48"/>
      <c r="BP16" s="46" t="s">
        <v>36</v>
      </c>
      <c r="BQ16" s="47"/>
      <c r="BR16" s="47"/>
      <c r="BS16" s="47"/>
      <c r="BT16" s="48"/>
      <c r="BU16" s="40" t="s">
        <v>19</v>
      </c>
      <c r="BV16" s="41"/>
      <c r="BW16" s="41"/>
      <c r="BX16" s="42"/>
      <c r="BY16" s="33"/>
      <c r="BZ16" s="33"/>
      <c r="CA16" s="33"/>
      <c r="CB16" s="33"/>
      <c r="CC16" s="33"/>
      <c r="CD16" s="33"/>
      <c r="CE16" s="4"/>
      <c r="CF16" s="25"/>
      <c r="CG16" s="26"/>
      <c r="CH16" s="26"/>
    </row>
    <row r="17" spans="1:86" ht="21" customHeight="1">
      <c r="A17" s="63"/>
      <c r="B17" s="5"/>
      <c r="C17" s="6"/>
      <c r="D17" s="6"/>
      <c r="E17" s="61"/>
      <c r="F17" s="61"/>
      <c r="G17" s="61"/>
      <c r="H17" s="61"/>
      <c r="I17" s="61"/>
      <c r="J17" s="61"/>
      <c r="K17" s="61"/>
      <c r="L17" s="94"/>
      <c r="M17" s="95"/>
      <c r="N17" s="95"/>
      <c r="O17" s="96"/>
      <c r="P17" s="82"/>
      <c r="Q17" s="83"/>
      <c r="R17" s="83"/>
      <c r="S17" s="84"/>
      <c r="T17" s="94"/>
      <c r="U17" s="95"/>
      <c r="V17" s="95"/>
      <c r="W17" s="96"/>
      <c r="X17" s="119"/>
      <c r="Y17" s="120"/>
      <c r="Z17" s="120"/>
      <c r="AA17" s="121"/>
      <c r="AB17" s="94"/>
      <c r="AC17" s="95"/>
      <c r="AD17" s="95"/>
      <c r="AE17" s="95"/>
      <c r="AF17" s="96"/>
      <c r="AG17" s="82"/>
      <c r="AH17" s="83"/>
      <c r="AI17" s="83"/>
      <c r="AJ17" s="83"/>
      <c r="AK17" s="84"/>
      <c r="AL17" s="82"/>
      <c r="AM17" s="83"/>
      <c r="AN17" s="83"/>
      <c r="AO17" s="83"/>
      <c r="AP17" s="84"/>
      <c r="AQ17" s="94"/>
      <c r="AR17" s="95"/>
      <c r="AS17" s="95"/>
      <c r="AT17" s="95"/>
      <c r="AU17" s="95"/>
      <c r="AV17" s="95"/>
      <c r="AW17" s="95"/>
      <c r="AX17" s="96"/>
      <c r="AY17" s="94"/>
      <c r="AZ17" s="95"/>
      <c r="BA17" s="95"/>
      <c r="BB17" s="95"/>
      <c r="BC17" s="95"/>
      <c r="BD17" s="95"/>
      <c r="BE17" s="95"/>
      <c r="BF17" s="96"/>
      <c r="BG17" s="94"/>
      <c r="BH17" s="95"/>
      <c r="BI17" s="95"/>
      <c r="BJ17" s="95"/>
      <c r="BK17" s="95"/>
      <c r="BL17" s="95"/>
      <c r="BM17" s="95"/>
      <c r="BN17" s="95"/>
      <c r="BO17" s="96"/>
      <c r="BP17" s="94"/>
      <c r="BQ17" s="95"/>
      <c r="BR17" s="95"/>
      <c r="BS17" s="95"/>
      <c r="BT17" s="96"/>
      <c r="BU17" s="82"/>
      <c r="BV17" s="83"/>
      <c r="BW17" s="83"/>
      <c r="BX17" s="84"/>
      <c r="BY17" s="33"/>
      <c r="BZ17" s="33"/>
      <c r="CA17" s="33"/>
      <c r="CB17" s="33"/>
      <c r="CC17" s="33"/>
      <c r="CD17" s="33"/>
      <c r="CE17" s="4"/>
      <c r="CF17" s="25"/>
      <c r="CG17" s="26"/>
      <c r="CH17" s="26"/>
    </row>
    <row r="18" spans="1:86" ht="21" customHeight="1">
      <c r="A18" s="63"/>
      <c r="B18" s="5"/>
      <c r="C18" s="6"/>
      <c r="D18" s="6"/>
      <c r="E18" s="61"/>
      <c r="F18" s="61"/>
      <c r="G18" s="61"/>
      <c r="H18" s="61"/>
      <c r="I18" s="61"/>
      <c r="J18" s="61"/>
      <c r="K18" s="61"/>
      <c r="L18" s="97"/>
      <c r="M18" s="98"/>
      <c r="N18" s="98"/>
      <c r="O18" s="99"/>
      <c r="P18" s="85"/>
      <c r="Q18" s="86"/>
      <c r="R18" s="86"/>
      <c r="S18" s="87"/>
      <c r="T18" s="97"/>
      <c r="U18" s="98"/>
      <c r="V18" s="98"/>
      <c r="W18" s="99"/>
      <c r="X18" s="122"/>
      <c r="Y18" s="123"/>
      <c r="Z18" s="123"/>
      <c r="AA18" s="124"/>
      <c r="AB18" s="97"/>
      <c r="AC18" s="98"/>
      <c r="AD18" s="98"/>
      <c r="AE18" s="98"/>
      <c r="AF18" s="99"/>
      <c r="AG18" s="85"/>
      <c r="AH18" s="86"/>
      <c r="AI18" s="86"/>
      <c r="AJ18" s="86"/>
      <c r="AK18" s="87"/>
      <c r="AL18" s="85"/>
      <c r="AM18" s="86"/>
      <c r="AN18" s="86"/>
      <c r="AO18" s="86"/>
      <c r="AP18" s="87"/>
      <c r="AQ18" s="97"/>
      <c r="AR18" s="98"/>
      <c r="AS18" s="98"/>
      <c r="AT18" s="98"/>
      <c r="AU18" s="98"/>
      <c r="AV18" s="98"/>
      <c r="AW18" s="98"/>
      <c r="AX18" s="99"/>
      <c r="AY18" s="97"/>
      <c r="AZ18" s="98"/>
      <c r="BA18" s="98"/>
      <c r="BB18" s="98"/>
      <c r="BC18" s="98"/>
      <c r="BD18" s="98"/>
      <c r="BE18" s="98"/>
      <c r="BF18" s="99"/>
      <c r="BG18" s="97"/>
      <c r="BH18" s="98"/>
      <c r="BI18" s="98"/>
      <c r="BJ18" s="98"/>
      <c r="BK18" s="98"/>
      <c r="BL18" s="98"/>
      <c r="BM18" s="98"/>
      <c r="BN18" s="98"/>
      <c r="BO18" s="99"/>
      <c r="BP18" s="97"/>
      <c r="BQ18" s="98"/>
      <c r="BR18" s="98"/>
      <c r="BS18" s="98"/>
      <c r="BT18" s="99"/>
      <c r="BU18" s="85"/>
      <c r="BV18" s="86"/>
      <c r="BW18" s="86"/>
      <c r="BX18" s="87"/>
      <c r="BY18" s="33"/>
      <c r="BZ18" s="33"/>
      <c r="CA18" s="33"/>
      <c r="CB18" s="33"/>
      <c r="CC18" s="33"/>
      <c r="CD18" s="33"/>
      <c r="CE18" s="4"/>
      <c r="CF18" s="25"/>
      <c r="CG18" s="26"/>
      <c r="CH18" s="26"/>
    </row>
    <row r="19" spans="1:86" ht="21" customHeight="1">
      <c r="A19" s="63"/>
      <c r="B19" s="5"/>
      <c r="C19" s="6"/>
      <c r="D19" s="6"/>
      <c r="E19" s="53"/>
      <c r="F19" s="53"/>
      <c r="G19" s="53"/>
      <c r="H19" s="53"/>
      <c r="I19" s="53"/>
      <c r="J19" s="53"/>
      <c r="K19" s="53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15"/>
      <c r="BZ19" s="115"/>
      <c r="CA19" s="115"/>
      <c r="CB19" s="115"/>
      <c r="CC19" s="115"/>
      <c r="CD19" s="115"/>
      <c r="CE19" s="4"/>
      <c r="CF19" s="25"/>
      <c r="CG19" s="26"/>
      <c r="CH19" s="26"/>
    </row>
    <row r="20" spans="1:86" ht="21" customHeight="1">
      <c r="A20" s="63"/>
      <c r="B20" s="5"/>
      <c r="C20" s="6"/>
      <c r="D20" s="6"/>
      <c r="E20" s="43" t="s">
        <v>3</v>
      </c>
      <c r="F20" s="44"/>
      <c r="G20" s="45"/>
      <c r="H20" s="49" t="s">
        <v>4</v>
      </c>
      <c r="I20" s="50"/>
      <c r="J20" s="50"/>
      <c r="K20" s="51"/>
      <c r="L20" s="43" t="s">
        <v>5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5"/>
      <c r="AO20" s="37" t="s">
        <v>6</v>
      </c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9"/>
      <c r="BC20" s="49" t="s">
        <v>7</v>
      </c>
      <c r="BD20" s="50"/>
      <c r="BE20" s="50"/>
      <c r="BF20" s="51"/>
      <c r="BG20" s="37" t="s">
        <v>8</v>
      </c>
      <c r="BH20" s="38"/>
      <c r="BI20" s="38"/>
      <c r="BJ20" s="39"/>
      <c r="BK20" s="43" t="s">
        <v>9</v>
      </c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  <c r="CA20" s="43" t="s">
        <v>10</v>
      </c>
      <c r="CB20" s="44"/>
      <c r="CC20" s="44"/>
      <c r="CD20" s="45"/>
      <c r="CE20" s="4"/>
      <c r="CF20" s="25"/>
      <c r="CG20" s="26"/>
      <c r="CH20" s="26"/>
    </row>
    <row r="21" spans="1:86" ht="21" customHeight="1">
      <c r="A21" s="63"/>
      <c r="B21" s="5"/>
      <c r="C21" s="6"/>
      <c r="D21" s="6"/>
      <c r="E21" s="46" t="s">
        <v>11</v>
      </c>
      <c r="F21" s="47"/>
      <c r="G21" s="48"/>
      <c r="H21" s="52" t="s">
        <v>12</v>
      </c>
      <c r="I21" s="53"/>
      <c r="J21" s="53"/>
      <c r="K21" s="54"/>
      <c r="L21" s="46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8"/>
      <c r="AO21" s="40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2"/>
      <c r="BC21" s="40" t="s">
        <v>8</v>
      </c>
      <c r="BD21" s="41"/>
      <c r="BE21" s="41"/>
      <c r="BF21" s="42"/>
      <c r="BG21" s="40"/>
      <c r="BH21" s="41"/>
      <c r="BI21" s="41"/>
      <c r="BJ21" s="42"/>
      <c r="BK21" s="46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  <c r="CA21" s="46" t="s">
        <v>3</v>
      </c>
      <c r="CB21" s="47"/>
      <c r="CC21" s="47"/>
      <c r="CD21" s="48"/>
      <c r="CE21" s="4"/>
      <c r="CF21" s="25"/>
      <c r="CG21" s="26"/>
      <c r="CH21" s="26"/>
    </row>
    <row r="22" spans="1:86" ht="21" customHeight="1">
      <c r="A22" s="63"/>
      <c r="B22" s="5"/>
      <c r="C22" s="6"/>
      <c r="D22" s="6"/>
      <c r="E22" s="55" t="s">
        <v>38</v>
      </c>
      <c r="F22" s="56"/>
      <c r="G22" s="57"/>
      <c r="H22" s="64"/>
      <c r="I22" s="65"/>
      <c r="J22" s="65"/>
      <c r="K22" s="66"/>
      <c r="L22" s="70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2"/>
      <c r="AO22" s="76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8"/>
      <c r="BC22" s="82"/>
      <c r="BD22" s="83"/>
      <c r="BE22" s="83"/>
      <c r="BF22" s="84"/>
      <c r="BG22" s="82"/>
      <c r="BH22" s="83"/>
      <c r="BI22" s="83"/>
      <c r="BJ22" s="84"/>
      <c r="BK22" s="88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90"/>
      <c r="CA22" s="94"/>
      <c r="CB22" s="95"/>
      <c r="CC22" s="95"/>
      <c r="CD22" s="96"/>
      <c r="CE22" s="4"/>
      <c r="CF22" s="25"/>
      <c r="CG22" s="26"/>
      <c r="CH22" s="26"/>
    </row>
    <row r="23" spans="1:86" ht="21" customHeight="1">
      <c r="A23" s="63"/>
      <c r="B23" s="5"/>
      <c r="C23" s="6"/>
      <c r="D23" s="6"/>
      <c r="E23" s="58"/>
      <c r="F23" s="59"/>
      <c r="G23" s="60"/>
      <c r="H23" s="67"/>
      <c r="I23" s="68"/>
      <c r="J23" s="68"/>
      <c r="K23" s="69"/>
      <c r="L23" s="73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5"/>
      <c r="AO23" s="79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1"/>
      <c r="BC23" s="85"/>
      <c r="BD23" s="86"/>
      <c r="BE23" s="86"/>
      <c r="BF23" s="87"/>
      <c r="BG23" s="85"/>
      <c r="BH23" s="86"/>
      <c r="BI23" s="86"/>
      <c r="BJ23" s="87"/>
      <c r="BK23" s="91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3"/>
      <c r="CA23" s="97"/>
      <c r="CB23" s="98"/>
      <c r="CC23" s="98"/>
      <c r="CD23" s="99"/>
      <c r="CE23" s="4"/>
      <c r="CF23" s="25"/>
      <c r="CG23" s="26"/>
      <c r="CH23" s="26"/>
    </row>
    <row r="24" spans="1:86" ht="21" customHeight="1">
      <c r="A24" s="63"/>
      <c r="B24" s="5"/>
      <c r="C24" s="6"/>
      <c r="D24" s="6"/>
      <c r="E24" s="37" t="s">
        <v>2</v>
      </c>
      <c r="F24" s="38"/>
      <c r="G24" s="38"/>
      <c r="H24" s="38"/>
      <c r="I24" s="38"/>
      <c r="J24" s="38"/>
      <c r="K24" s="39"/>
      <c r="L24" s="43" t="s">
        <v>13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106" t="s">
        <v>14</v>
      </c>
      <c r="AL24" s="107"/>
      <c r="AM24" s="43" t="s">
        <v>15</v>
      </c>
      <c r="AN24" s="44"/>
      <c r="AO24" s="44"/>
      <c r="AP24" s="45"/>
      <c r="AQ24" s="43" t="s">
        <v>15</v>
      </c>
      <c r="AR24" s="44"/>
      <c r="AS24" s="44"/>
      <c r="AT24" s="45"/>
      <c r="AU24" s="43" t="s">
        <v>16</v>
      </c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5"/>
      <c r="BL24" s="43" t="s">
        <v>17</v>
      </c>
      <c r="BM24" s="44"/>
      <c r="BN24" s="45"/>
      <c r="BO24" s="49" t="s">
        <v>18</v>
      </c>
      <c r="BP24" s="50"/>
      <c r="BQ24" s="51"/>
      <c r="BR24" s="49" t="s">
        <v>19</v>
      </c>
      <c r="BS24" s="50"/>
      <c r="BT24" s="50"/>
      <c r="BU24" s="51"/>
      <c r="BV24" s="49" t="s">
        <v>20</v>
      </c>
      <c r="BW24" s="50"/>
      <c r="BX24" s="50"/>
      <c r="BY24" s="50"/>
      <c r="BZ24" s="50"/>
      <c r="CA24" s="50"/>
      <c r="CB24" s="50"/>
      <c r="CC24" s="50"/>
      <c r="CD24" s="51"/>
      <c r="CE24" s="4"/>
      <c r="CF24" s="25"/>
      <c r="CG24" s="26"/>
      <c r="CH24" s="26"/>
    </row>
    <row r="25" spans="1:86" ht="21" customHeight="1">
      <c r="A25" s="63"/>
      <c r="B25" s="5"/>
      <c r="C25" s="6"/>
      <c r="D25" s="6"/>
      <c r="E25" s="40" t="s">
        <v>21</v>
      </c>
      <c r="F25" s="41"/>
      <c r="G25" s="41"/>
      <c r="H25" s="41"/>
      <c r="I25" s="41"/>
      <c r="J25" s="41"/>
      <c r="K25" s="42"/>
      <c r="L25" s="4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8"/>
      <c r="AK25" s="108"/>
      <c r="AL25" s="109"/>
      <c r="AM25" s="46" t="s">
        <v>22</v>
      </c>
      <c r="AN25" s="47"/>
      <c r="AO25" s="47"/>
      <c r="AP25" s="48"/>
      <c r="AQ25" s="46" t="s">
        <v>23</v>
      </c>
      <c r="AR25" s="47"/>
      <c r="AS25" s="47"/>
      <c r="AT25" s="48"/>
      <c r="AU25" s="46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8"/>
      <c r="BL25" s="46" t="s">
        <v>3</v>
      </c>
      <c r="BM25" s="47"/>
      <c r="BN25" s="48"/>
      <c r="BO25" s="52" t="s">
        <v>3</v>
      </c>
      <c r="BP25" s="53"/>
      <c r="BQ25" s="54"/>
      <c r="BR25" s="52" t="s">
        <v>3</v>
      </c>
      <c r="BS25" s="53"/>
      <c r="BT25" s="53"/>
      <c r="BU25" s="54"/>
      <c r="BV25" s="52"/>
      <c r="BW25" s="53"/>
      <c r="BX25" s="53"/>
      <c r="BY25" s="53"/>
      <c r="BZ25" s="53"/>
      <c r="CA25" s="53"/>
      <c r="CB25" s="53"/>
      <c r="CC25" s="53"/>
      <c r="CD25" s="54"/>
      <c r="CE25" s="4"/>
      <c r="CF25" s="25"/>
      <c r="CG25" s="26"/>
      <c r="CH25" s="26"/>
    </row>
    <row r="26" spans="1:86" ht="21" customHeight="1">
      <c r="A26" s="63"/>
      <c r="B26" s="5"/>
      <c r="C26" s="6"/>
      <c r="D26" s="6"/>
      <c r="E26" s="100"/>
      <c r="F26" s="101"/>
      <c r="G26" s="101"/>
      <c r="H26" s="101"/>
      <c r="I26" s="101"/>
      <c r="J26" s="101"/>
      <c r="K26" s="102"/>
      <c r="L26" s="64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6"/>
      <c r="AK26" s="108"/>
      <c r="AL26" s="109"/>
      <c r="AM26" s="94"/>
      <c r="AN26" s="95"/>
      <c r="AO26" s="95"/>
      <c r="AP26" s="96"/>
      <c r="AQ26" s="94"/>
      <c r="AR26" s="95"/>
      <c r="AS26" s="95"/>
      <c r="AT26" s="96"/>
      <c r="AU26" s="94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6"/>
      <c r="BL26" s="94"/>
      <c r="BM26" s="95"/>
      <c r="BN26" s="96"/>
      <c r="BO26" s="82"/>
      <c r="BP26" s="83"/>
      <c r="BQ26" s="84"/>
      <c r="BR26" s="82"/>
      <c r="BS26" s="83"/>
      <c r="BT26" s="83"/>
      <c r="BU26" s="84"/>
      <c r="BV26" s="64"/>
      <c r="BW26" s="65"/>
      <c r="BX26" s="65"/>
      <c r="BY26" s="65"/>
      <c r="BZ26" s="65"/>
      <c r="CA26" s="65"/>
      <c r="CB26" s="65"/>
      <c r="CC26" s="65"/>
      <c r="CD26" s="66"/>
      <c r="CE26" s="4"/>
      <c r="CF26" s="25"/>
      <c r="CG26" s="26"/>
      <c r="CH26" s="26"/>
    </row>
    <row r="27" spans="1:86" ht="21" customHeight="1">
      <c r="A27" s="63"/>
      <c r="B27" s="5"/>
      <c r="C27" s="6"/>
      <c r="D27" s="6"/>
      <c r="E27" s="103"/>
      <c r="F27" s="104"/>
      <c r="G27" s="104"/>
      <c r="H27" s="104"/>
      <c r="I27" s="104"/>
      <c r="J27" s="104"/>
      <c r="K27" s="105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9"/>
      <c r="AK27" s="110"/>
      <c r="AL27" s="111"/>
      <c r="AM27" s="97"/>
      <c r="AN27" s="98"/>
      <c r="AO27" s="98"/>
      <c r="AP27" s="99"/>
      <c r="AQ27" s="97"/>
      <c r="AR27" s="98"/>
      <c r="AS27" s="98"/>
      <c r="AT27" s="99"/>
      <c r="AU27" s="97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L27" s="97"/>
      <c r="BM27" s="98"/>
      <c r="BN27" s="99"/>
      <c r="BO27" s="85"/>
      <c r="BP27" s="86"/>
      <c r="BQ27" s="87"/>
      <c r="BR27" s="85"/>
      <c r="BS27" s="86"/>
      <c r="BT27" s="86"/>
      <c r="BU27" s="87"/>
      <c r="BV27" s="67"/>
      <c r="BW27" s="68"/>
      <c r="BX27" s="68"/>
      <c r="BY27" s="68"/>
      <c r="BZ27" s="68"/>
      <c r="CA27" s="68"/>
      <c r="CB27" s="68"/>
      <c r="CC27" s="68"/>
      <c r="CD27" s="69"/>
      <c r="CE27" s="4"/>
      <c r="CF27" s="25"/>
      <c r="CG27" s="26"/>
      <c r="CH27" s="26"/>
    </row>
    <row r="28" spans="1:86" ht="21" customHeight="1">
      <c r="A28" s="63"/>
      <c r="B28" s="5"/>
      <c r="C28" s="6"/>
      <c r="D28" s="6"/>
      <c r="E28" s="50"/>
      <c r="F28" s="50"/>
      <c r="G28" s="50"/>
      <c r="H28" s="50"/>
      <c r="I28" s="50"/>
      <c r="J28" s="50"/>
      <c r="K28" s="50"/>
      <c r="L28" s="43" t="s">
        <v>24</v>
      </c>
      <c r="M28" s="44"/>
      <c r="N28" s="44"/>
      <c r="O28" s="45"/>
      <c r="P28" s="43" t="s">
        <v>23</v>
      </c>
      <c r="Q28" s="44"/>
      <c r="R28" s="44"/>
      <c r="S28" s="45"/>
      <c r="T28" s="43" t="s">
        <v>25</v>
      </c>
      <c r="U28" s="44"/>
      <c r="V28" s="44"/>
      <c r="W28" s="45"/>
      <c r="X28" s="112" t="s">
        <v>26</v>
      </c>
      <c r="Y28" s="113"/>
      <c r="Z28" s="113"/>
      <c r="AA28" s="114"/>
      <c r="AB28" s="43" t="s">
        <v>27</v>
      </c>
      <c r="AC28" s="44"/>
      <c r="AD28" s="44"/>
      <c r="AE28" s="44"/>
      <c r="AF28" s="45"/>
      <c r="AG28" s="43" t="s">
        <v>28</v>
      </c>
      <c r="AH28" s="44"/>
      <c r="AI28" s="44"/>
      <c r="AJ28" s="44"/>
      <c r="AK28" s="45"/>
      <c r="AL28" s="43" t="s">
        <v>29</v>
      </c>
      <c r="AM28" s="44"/>
      <c r="AN28" s="44"/>
      <c r="AO28" s="44"/>
      <c r="AP28" s="45"/>
      <c r="AQ28" s="43" t="s">
        <v>30</v>
      </c>
      <c r="AR28" s="44"/>
      <c r="AS28" s="44"/>
      <c r="AT28" s="44"/>
      <c r="AU28" s="44"/>
      <c r="AV28" s="44"/>
      <c r="AW28" s="44"/>
      <c r="AX28" s="45"/>
      <c r="AY28" s="43" t="s">
        <v>31</v>
      </c>
      <c r="AZ28" s="44"/>
      <c r="BA28" s="44"/>
      <c r="BB28" s="44"/>
      <c r="BC28" s="44"/>
      <c r="BD28" s="44"/>
      <c r="BE28" s="44"/>
      <c r="BF28" s="45"/>
      <c r="BG28" s="43" t="s">
        <v>32</v>
      </c>
      <c r="BH28" s="44"/>
      <c r="BI28" s="44"/>
      <c r="BJ28" s="44"/>
      <c r="BK28" s="44"/>
      <c r="BL28" s="44"/>
      <c r="BM28" s="44"/>
      <c r="BN28" s="44"/>
      <c r="BO28" s="45"/>
      <c r="BP28" s="43" t="s">
        <v>33</v>
      </c>
      <c r="BQ28" s="44"/>
      <c r="BR28" s="44"/>
      <c r="BS28" s="44"/>
      <c r="BT28" s="45"/>
      <c r="BU28" s="37" t="s">
        <v>34</v>
      </c>
      <c r="BV28" s="38"/>
      <c r="BW28" s="38"/>
      <c r="BX28" s="39"/>
      <c r="BY28" s="32"/>
      <c r="BZ28" s="32"/>
      <c r="CA28" s="32"/>
      <c r="CB28" s="32"/>
      <c r="CC28" s="32"/>
      <c r="CD28" s="32"/>
      <c r="CE28" s="4"/>
      <c r="CF28" s="25"/>
      <c r="CG28" s="26"/>
      <c r="CH28" s="26"/>
    </row>
    <row r="29" spans="1:86" ht="21" customHeight="1">
      <c r="A29" s="63"/>
      <c r="B29" s="5"/>
      <c r="C29" s="6"/>
      <c r="D29" s="6"/>
      <c r="E29" s="61"/>
      <c r="F29" s="61"/>
      <c r="G29" s="61"/>
      <c r="H29" s="61"/>
      <c r="I29" s="61"/>
      <c r="J29" s="61"/>
      <c r="K29" s="61"/>
      <c r="L29" s="46"/>
      <c r="M29" s="47"/>
      <c r="N29" s="47"/>
      <c r="O29" s="48"/>
      <c r="P29" s="46"/>
      <c r="Q29" s="47"/>
      <c r="R29" s="47"/>
      <c r="S29" s="48"/>
      <c r="T29" s="46"/>
      <c r="U29" s="47"/>
      <c r="V29" s="47"/>
      <c r="W29" s="48"/>
      <c r="X29" s="116" t="s">
        <v>25</v>
      </c>
      <c r="Y29" s="117"/>
      <c r="Z29" s="117"/>
      <c r="AA29" s="118"/>
      <c r="AB29" s="46" t="s">
        <v>29</v>
      </c>
      <c r="AC29" s="47"/>
      <c r="AD29" s="47"/>
      <c r="AE29" s="47"/>
      <c r="AF29" s="48"/>
      <c r="AG29" s="46" t="s">
        <v>35</v>
      </c>
      <c r="AH29" s="47"/>
      <c r="AI29" s="47"/>
      <c r="AJ29" s="47"/>
      <c r="AK29" s="48"/>
      <c r="AL29" s="46"/>
      <c r="AM29" s="47"/>
      <c r="AN29" s="47"/>
      <c r="AO29" s="47"/>
      <c r="AP29" s="48"/>
      <c r="AQ29" s="46"/>
      <c r="AR29" s="47"/>
      <c r="AS29" s="47"/>
      <c r="AT29" s="47"/>
      <c r="AU29" s="47"/>
      <c r="AV29" s="47"/>
      <c r="AW29" s="47"/>
      <c r="AX29" s="48"/>
      <c r="AY29" s="46"/>
      <c r="AZ29" s="47"/>
      <c r="BA29" s="47"/>
      <c r="BB29" s="47"/>
      <c r="BC29" s="47"/>
      <c r="BD29" s="47"/>
      <c r="BE29" s="47"/>
      <c r="BF29" s="48"/>
      <c r="BG29" s="46"/>
      <c r="BH29" s="47"/>
      <c r="BI29" s="47"/>
      <c r="BJ29" s="47"/>
      <c r="BK29" s="47"/>
      <c r="BL29" s="47"/>
      <c r="BM29" s="47"/>
      <c r="BN29" s="47"/>
      <c r="BO29" s="48"/>
      <c r="BP29" s="46" t="s">
        <v>36</v>
      </c>
      <c r="BQ29" s="47"/>
      <c r="BR29" s="47"/>
      <c r="BS29" s="47"/>
      <c r="BT29" s="48"/>
      <c r="BU29" s="40" t="s">
        <v>19</v>
      </c>
      <c r="BV29" s="41"/>
      <c r="BW29" s="41"/>
      <c r="BX29" s="42"/>
      <c r="BY29" s="33"/>
      <c r="BZ29" s="33"/>
      <c r="CA29" s="33"/>
      <c r="CB29" s="33"/>
      <c r="CC29" s="33"/>
      <c r="CD29" s="33"/>
      <c r="CE29" s="4"/>
      <c r="CF29" s="25"/>
      <c r="CG29" s="26"/>
      <c r="CH29" s="26"/>
    </row>
    <row r="30" spans="1:86" ht="21" customHeight="1">
      <c r="A30" s="63"/>
      <c r="B30" s="5"/>
      <c r="C30" s="6"/>
      <c r="D30" s="6"/>
      <c r="E30" s="61"/>
      <c r="F30" s="61"/>
      <c r="G30" s="61"/>
      <c r="H30" s="61"/>
      <c r="I30" s="61"/>
      <c r="J30" s="61"/>
      <c r="K30" s="61"/>
      <c r="L30" s="94"/>
      <c r="M30" s="95"/>
      <c r="N30" s="95"/>
      <c r="O30" s="96"/>
      <c r="P30" s="82"/>
      <c r="Q30" s="83"/>
      <c r="R30" s="83"/>
      <c r="S30" s="84"/>
      <c r="T30" s="94"/>
      <c r="U30" s="95"/>
      <c r="V30" s="95"/>
      <c r="W30" s="96"/>
      <c r="X30" s="119"/>
      <c r="Y30" s="120"/>
      <c r="Z30" s="120"/>
      <c r="AA30" s="121"/>
      <c r="AB30" s="94"/>
      <c r="AC30" s="95"/>
      <c r="AD30" s="95"/>
      <c r="AE30" s="95"/>
      <c r="AF30" s="96"/>
      <c r="AG30" s="82"/>
      <c r="AH30" s="83"/>
      <c r="AI30" s="83"/>
      <c r="AJ30" s="83"/>
      <c r="AK30" s="84"/>
      <c r="AL30" s="82"/>
      <c r="AM30" s="83"/>
      <c r="AN30" s="83"/>
      <c r="AO30" s="83"/>
      <c r="AP30" s="84"/>
      <c r="AQ30" s="94"/>
      <c r="AR30" s="95"/>
      <c r="AS30" s="95"/>
      <c r="AT30" s="95"/>
      <c r="AU30" s="95"/>
      <c r="AV30" s="95"/>
      <c r="AW30" s="95"/>
      <c r="AX30" s="96"/>
      <c r="AY30" s="94"/>
      <c r="AZ30" s="95"/>
      <c r="BA30" s="95"/>
      <c r="BB30" s="95"/>
      <c r="BC30" s="95"/>
      <c r="BD30" s="95"/>
      <c r="BE30" s="95"/>
      <c r="BF30" s="96"/>
      <c r="BG30" s="94"/>
      <c r="BH30" s="95"/>
      <c r="BI30" s="95"/>
      <c r="BJ30" s="95"/>
      <c r="BK30" s="95"/>
      <c r="BL30" s="95"/>
      <c r="BM30" s="95"/>
      <c r="BN30" s="95"/>
      <c r="BO30" s="96"/>
      <c r="BP30" s="94"/>
      <c r="BQ30" s="95"/>
      <c r="BR30" s="95"/>
      <c r="BS30" s="95"/>
      <c r="BT30" s="96"/>
      <c r="BU30" s="82"/>
      <c r="BV30" s="83"/>
      <c r="BW30" s="83"/>
      <c r="BX30" s="84"/>
      <c r="BY30" s="33"/>
      <c r="BZ30" s="33"/>
      <c r="CA30" s="33"/>
      <c r="CB30" s="33"/>
      <c r="CC30" s="33"/>
      <c r="CD30" s="33"/>
      <c r="CE30" s="4"/>
      <c r="CF30" s="25"/>
      <c r="CG30" s="26"/>
      <c r="CH30" s="26"/>
    </row>
    <row r="31" spans="1:86" ht="21" customHeight="1">
      <c r="A31" s="63"/>
      <c r="B31" s="5"/>
      <c r="C31" s="6"/>
      <c r="D31" s="6"/>
      <c r="E31" s="61"/>
      <c r="F31" s="61"/>
      <c r="G31" s="61"/>
      <c r="H31" s="61"/>
      <c r="I31" s="61"/>
      <c r="J31" s="61"/>
      <c r="K31" s="61"/>
      <c r="L31" s="97"/>
      <c r="M31" s="98"/>
      <c r="N31" s="98"/>
      <c r="O31" s="99"/>
      <c r="P31" s="85"/>
      <c r="Q31" s="86"/>
      <c r="R31" s="86"/>
      <c r="S31" s="87"/>
      <c r="T31" s="97"/>
      <c r="U31" s="98"/>
      <c r="V31" s="98"/>
      <c r="W31" s="99"/>
      <c r="X31" s="122"/>
      <c r="Y31" s="123"/>
      <c r="Z31" s="123"/>
      <c r="AA31" s="124"/>
      <c r="AB31" s="97"/>
      <c r="AC31" s="98"/>
      <c r="AD31" s="98"/>
      <c r="AE31" s="98"/>
      <c r="AF31" s="99"/>
      <c r="AG31" s="85"/>
      <c r="AH31" s="86"/>
      <c r="AI31" s="86"/>
      <c r="AJ31" s="86"/>
      <c r="AK31" s="87"/>
      <c r="AL31" s="85"/>
      <c r="AM31" s="86"/>
      <c r="AN31" s="86"/>
      <c r="AO31" s="86"/>
      <c r="AP31" s="87"/>
      <c r="AQ31" s="97"/>
      <c r="AR31" s="98"/>
      <c r="AS31" s="98"/>
      <c r="AT31" s="98"/>
      <c r="AU31" s="98"/>
      <c r="AV31" s="98"/>
      <c r="AW31" s="98"/>
      <c r="AX31" s="99"/>
      <c r="AY31" s="97"/>
      <c r="AZ31" s="98"/>
      <c r="BA31" s="98"/>
      <c r="BB31" s="98"/>
      <c r="BC31" s="98"/>
      <c r="BD31" s="98"/>
      <c r="BE31" s="98"/>
      <c r="BF31" s="99"/>
      <c r="BG31" s="97"/>
      <c r="BH31" s="98"/>
      <c r="BI31" s="98"/>
      <c r="BJ31" s="98"/>
      <c r="BK31" s="98"/>
      <c r="BL31" s="98"/>
      <c r="BM31" s="98"/>
      <c r="BN31" s="98"/>
      <c r="BO31" s="99"/>
      <c r="BP31" s="97"/>
      <c r="BQ31" s="98"/>
      <c r="BR31" s="98"/>
      <c r="BS31" s="98"/>
      <c r="BT31" s="99"/>
      <c r="BU31" s="85"/>
      <c r="BV31" s="86"/>
      <c r="BW31" s="86"/>
      <c r="BX31" s="87"/>
      <c r="BY31" s="33"/>
      <c r="BZ31" s="33"/>
      <c r="CA31" s="33"/>
      <c r="CB31" s="33"/>
      <c r="CC31" s="33"/>
      <c r="CD31" s="33"/>
      <c r="CE31" s="4"/>
      <c r="CF31" s="25"/>
      <c r="CG31" s="26"/>
      <c r="CH31" s="26"/>
    </row>
    <row r="32" spans="1:86" ht="21" customHeight="1">
      <c r="A32" s="63"/>
      <c r="B32" s="5"/>
      <c r="C32" s="6"/>
      <c r="D32" s="6"/>
      <c r="E32" s="53"/>
      <c r="F32" s="53"/>
      <c r="G32" s="53"/>
      <c r="H32" s="53"/>
      <c r="I32" s="53"/>
      <c r="J32" s="53"/>
      <c r="K32" s="53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15"/>
      <c r="BZ32" s="115"/>
      <c r="CA32" s="115"/>
      <c r="CB32" s="115"/>
      <c r="CC32" s="115"/>
      <c r="CD32" s="115"/>
      <c r="CE32" s="4"/>
      <c r="CF32" s="25"/>
      <c r="CG32" s="26"/>
      <c r="CH32" s="26"/>
    </row>
    <row r="33" spans="1:86" ht="21" customHeight="1">
      <c r="A33" s="63"/>
      <c r="B33" s="5"/>
      <c r="C33" s="6"/>
      <c r="D33" s="6"/>
      <c r="E33" s="43" t="s">
        <v>3</v>
      </c>
      <c r="F33" s="44"/>
      <c r="G33" s="45"/>
      <c r="H33" s="49" t="s">
        <v>4</v>
      </c>
      <c r="I33" s="50"/>
      <c r="J33" s="50"/>
      <c r="K33" s="51"/>
      <c r="L33" s="43" t="s">
        <v>5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5"/>
      <c r="AO33" s="37" t="s">
        <v>6</v>
      </c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9"/>
      <c r="BC33" s="49" t="s">
        <v>7</v>
      </c>
      <c r="BD33" s="50"/>
      <c r="BE33" s="50"/>
      <c r="BF33" s="51"/>
      <c r="BG33" s="37" t="s">
        <v>8</v>
      </c>
      <c r="BH33" s="38"/>
      <c r="BI33" s="38"/>
      <c r="BJ33" s="39"/>
      <c r="BK33" s="43" t="s">
        <v>9</v>
      </c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  <c r="CA33" s="43" t="s">
        <v>10</v>
      </c>
      <c r="CB33" s="44"/>
      <c r="CC33" s="44"/>
      <c r="CD33" s="45"/>
      <c r="CE33" s="4"/>
      <c r="CF33" s="25"/>
      <c r="CG33" s="26"/>
      <c r="CH33" s="26"/>
    </row>
    <row r="34" spans="1:86" ht="21" customHeight="1">
      <c r="A34" s="63"/>
      <c r="B34" s="5"/>
      <c r="C34" s="6"/>
      <c r="D34" s="6"/>
      <c r="E34" s="46" t="s">
        <v>11</v>
      </c>
      <c r="F34" s="47"/>
      <c r="G34" s="48"/>
      <c r="H34" s="52" t="s">
        <v>12</v>
      </c>
      <c r="I34" s="53"/>
      <c r="J34" s="53"/>
      <c r="K34" s="54"/>
      <c r="L34" s="4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  <c r="AO34" s="40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2"/>
      <c r="BC34" s="40" t="s">
        <v>8</v>
      </c>
      <c r="BD34" s="41"/>
      <c r="BE34" s="41"/>
      <c r="BF34" s="42"/>
      <c r="BG34" s="40"/>
      <c r="BH34" s="41"/>
      <c r="BI34" s="41"/>
      <c r="BJ34" s="42"/>
      <c r="BK34" s="46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  <c r="CA34" s="46" t="s">
        <v>3</v>
      </c>
      <c r="CB34" s="47"/>
      <c r="CC34" s="47"/>
      <c r="CD34" s="48"/>
      <c r="CE34" s="4"/>
      <c r="CF34" s="25"/>
      <c r="CG34" s="26"/>
      <c r="CH34" s="26"/>
    </row>
    <row r="35" spans="1:86" ht="21" customHeight="1">
      <c r="A35" s="63"/>
      <c r="B35" s="5"/>
      <c r="C35" s="6"/>
      <c r="D35" s="6"/>
      <c r="E35" s="55" t="s">
        <v>39</v>
      </c>
      <c r="F35" s="56"/>
      <c r="G35" s="57"/>
      <c r="H35" s="64"/>
      <c r="I35" s="65"/>
      <c r="J35" s="65"/>
      <c r="K35" s="66"/>
      <c r="L35" s="70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  <c r="AO35" s="76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8"/>
      <c r="BC35" s="82"/>
      <c r="BD35" s="83"/>
      <c r="BE35" s="83"/>
      <c r="BF35" s="84"/>
      <c r="BG35" s="82"/>
      <c r="BH35" s="83"/>
      <c r="BI35" s="83"/>
      <c r="BJ35" s="84"/>
      <c r="BK35" s="88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90"/>
      <c r="CA35" s="94"/>
      <c r="CB35" s="95"/>
      <c r="CC35" s="95"/>
      <c r="CD35" s="96"/>
      <c r="CE35" s="4"/>
      <c r="CF35" s="25"/>
      <c r="CG35" s="26"/>
      <c r="CH35" s="26"/>
    </row>
    <row r="36" spans="1:86" ht="21" customHeight="1">
      <c r="A36" s="63"/>
      <c r="B36" s="5"/>
      <c r="C36" s="6"/>
      <c r="D36" s="6"/>
      <c r="E36" s="58"/>
      <c r="F36" s="59"/>
      <c r="G36" s="60"/>
      <c r="H36" s="67"/>
      <c r="I36" s="68"/>
      <c r="J36" s="68"/>
      <c r="K36" s="69"/>
      <c r="L36" s="73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5"/>
      <c r="AO36" s="79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1"/>
      <c r="BC36" s="85"/>
      <c r="BD36" s="86"/>
      <c r="BE36" s="86"/>
      <c r="BF36" s="87"/>
      <c r="BG36" s="85"/>
      <c r="BH36" s="86"/>
      <c r="BI36" s="86"/>
      <c r="BJ36" s="87"/>
      <c r="BK36" s="91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3"/>
      <c r="CA36" s="97"/>
      <c r="CB36" s="98"/>
      <c r="CC36" s="98"/>
      <c r="CD36" s="99"/>
      <c r="CE36" s="4"/>
      <c r="CF36" s="25"/>
      <c r="CG36" s="26"/>
      <c r="CH36" s="26"/>
    </row>
    <row r="37" spans="1:86" ht="21" customHeight="1">
      <c r="A37" s="63"/>
      <c r="B37" s="5"/>
      <c r="C37" s="6"/>
      <c r="D37" s="6"/>
      <c r="E37" s="37" t="s">
        <v>2</v>
      </c>
      <c r="F37" s="38"/>
      <c r="G37" s="38"/>
      <c r="H37" s="38"/>
      <c r="I37" s="38"/>
      <c r="J37" s="38"/>
      <c r="K37" s="39"/>
      <c r="L37" s="43" t="s">
        <v>13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106" t="s">
        <v>14</v>
      </c>
      <c r="AL37" s="126"/>
      <c r="AM37" s="43" t="s">
        <v>15</v>
      </c>
      <c r="AN37" s="44"/>
      <c r="AO37" s="44"/>
      <c r="AP37" s="45"/>
      <c r="AQ37" s="43" t="s">
        <v>15</v>
      </c>
      <c r="AR37" s="44"/>
      <c r="AS37" s="44"/>
      <c r="AT37" s="45"/>
      <c r="AU37" s="43" t="s">
        <v>16</v>
      </c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5"/>
      <c r="BL37" s="43" t="s">
        <v>17</v>
      </c>
      <c r="BM37" s="44"/>
      <c r="BN37" s="45"/>
      <c r="BO37" s="49" t="s">
        <v>18</v>
      </c>
      <c r="BP37" s="50"/>
      <c r="BQ37" s="51"/>
      <c r="BR37" s="49" t="s">
        <v>19</v>
      </c>
      <c r="BS37" s="50"/>
      <c r="BT37" s="50"/>
      <c r="BU37" s="51"/>
      <c r="BV37" s="49" t="s">
        <v>20</v>
      </c>
      <c r="BW37" s="50"/>
      <c r="BX37" s="50"/>
      <c r="BY37" s="50"/>
      <c r="BZ37" s="50"/>
      <c r="CA37" s="50"/>
      <c r="CB37" s="50"/>
      <c r="CC37" s="50"/>
      <c r="CD37" s="51"/>
      <c r="CE37" s="4"/>
      <c r="CF37" s="25"/>
      <c r="CG37" s="26"/>
      <c r="CH37" s="26"/>
    </row>
    <row r="38" spans="1:86" ht="21" customHeight="1">
      <c r="A38" s="63"/>
      <c r="B38" s="5"/>
      <c r="C38" s="6"/>
      <c r="D38" s="6"/>
      <c r="E38" s="40" t="s">
        <v>21</v>
      </c>
      <c r="F38" s="41"/>
      <c r="G38" s="41"/>
      <c r="H38" s="41"/>
      <c r="I38" s="41"/>
      <c r="J38" s="41"/>
      <c r="K38" s="42"/>
      <c r="L38" s="46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8"/>
      <c r="AK38" s="127"/>
      <c r="AL38" s="128"/>
      <c r="AM38" s="46" t="s">
        <v>22</v>
      </c>
      <c r="AN38" s="47"/>
      <c r="AO38" s="47"/>
      <c r="AP38" s="48"/>
      <c r="AQ38" s="46" t="s">
        <v>23</v>
      </c>
      <c r="AR38" s="47"/>
      <c r="AS38" s="47"/>
      <c r="AT38" s="48"/>
      <c r="AU38" s="46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8"/>
      <c r="BL38" s="46" t="s">
        <v>3</v>
      </c>
      <c r="BM38" s="47"/>
      <c r="BN38" s="48"/>
      <c r="BO38" s="52" t="s">
        <v>3</v>
      </c>
      <c r="BP38" s="53"/>
      <c r="BQ38" s="54"/>
      <c r="BR38" s="52" t="s">
        <v>3</v>
      </c>
      <c r="BS38" s="53"/>
      <c r="BT38" s="53"/>
      <c r="BU38" s="54"/>
      <c r="BV38" s="52"/>
      <c r="BW38" s="53"/>
      <c r="BX38" s="53"/>
      <c r="BY38" s="53"/>
      <c r="BZ38" s="53"/>
      <c r="CA38" s="53"/>
      <c r="CB38" s="53"/>
      <c r="CC38" s="53"/>
      <c r="CD38" s="54"/>
      <c r="CE38" s="4"/>
      <c r="CF38" s="25"/>
      <c r="CG38" s="26"/>
      <c r="CH38" s="26"/>
    </row>
    <row r="39" spans="1:86" ht="21" customHeight="1">
      <c r="A39" s="63"/>
      <c r="B39" s="5"/>
      <c r="C39" s="6"/>
      <c r="D39" s="6"/>
      <c r="E39" s="100"/>
      <c r="F39" s="101"/>
      <c r="G39" s="101"/>
      <c r="H39" s="101"/>
      <c r="I39" s="101"/>
      <c r="J39" s="101"/>
      <c r="K39" s="102"/>
      <c r="L39" s="64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6"/>
      <c r="AK39" s="127"/>
      <c r="AL39" s="128"/>
      <c r="AM39" s="94"/>
      <c r="AN39" s="95"/>
      <c r="AO39" s="95"/>
      <c r="AP39" s="96"/>
      <c r="AQ39" s="94"/>
      <c r="AR39" s="95"/>
      <c r="AS39" s="95"/>
      <c r="AT39" s="96"/>
      <c r="AU39" s="94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6"/>
      <c r="BL39" s="94"/>
      <c r="BM39" s="95"/>
      <c r="BN39" s="96"/>
      <c r="BO39" s="82"/>
      <c r="BP39" s="83"/>
      <c r="BQ39" s="84"/>
      <c r="BR39" s="82"/>
      <c r="BS39" s="83"/>
      <c r="BT39" s="83"/>
      <c r="BU39" s="84"/>
      <c r="BV39" s="64"/>
      <c r="BW39" s="65"/>
      <c r="BX39" s="65"/>
      <c r="BY39" s="65"/>
      <c r="BZ39" s="65"/>
      <c r="CA39" s="65"/>
      <c r="CB39" s="65"/>
      <c r="CC39" s="65"/>
      <c r="CD39" s="66"/>
      <c r="CE39" s="4"/>
      <c r="CF39" s="25"/>
      <c r="CG39" s="26"/>
      <c r="CH39" s="26"/>
    </row>
    <row r="40" spans="1:86" ht="21" customHeight="1">
      <c r="A40" s="63"/>
      <c r="B40" s="5"/>
      <c r="C40" s="6"/>
      <c r="D40" s="6"/>
      <c r="E40" s="103"/>
      <c r="F40" s="104"/>
      <c r="G40" s="104"/>
      <c r="H40" s="104"/>
      <c r="I40" s="104"/>
      <c r="J40" s="104"/>
      <c r="K40" s="105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9"/>
      <c r="AK40" s="129"/>
      <c r="AL40" s="130"/>
      <c r="AM40" s="97"/>
      <c r="AN40" s="98"/>
      <c r="AO40" s="98"/>
      <c r="AP40" s="99"/>
      <c r="AQ40" s="97"/>
      <c r="AR40" s="98"/>
      <c r="AS40" s="98"/>
      <c r="AT40" s="99"/>
      <c r="AU40" s="97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9"/>
      <c r="BL40" s="97"/>
      <c r="BM40" s="98"/>
      <c r="BN40" s="99"/>
      <c r="BO40" s="85"/>
      <c r="BP40" s="86"/>
      <c r="BQ40" s="87"/>
      <c r="BR40" s="85"/>
      <c r="BS40" s="86"/>
      <c r="BT40" s="86"/>
      <c r="BU40" s="87"/>
      <c r="BV40" s="67"/>
      <c r="BW40" s="68"/>
      <c r="BX40" s="68"/>
      <c r="BY40" s="68"/>
      <c r="BZ40" s="68"/>
      <c r="CA40" s="68"/>
      <c r="CB40" s="68"/>
      <c r="CC40" s="68"/>
      <c r="CD40" s="69"/>
      <c r="CE40" s="4"/>
      <c r="CF40" s="25"/>
      <c r="CG40" s="26"/>
      <c r="CH40" s="26"/>
    </row>
    <row r="41" spans="1:86" ht="21" customHeight="1">
      <c r="A41" s="63"/>
      <c r="B41" s="5"/>
      <c r="C41" s="6"/>
      <c r="D41" s="6"/>
      <c r="E41" s="50"/>
      <c r="F41" s="50"/>
      <c r="G41" s="50"/>
      <c r="H41" s="50"/>
      <c r="I41" s="50"/>
      <c r="J41" s="50"/>
      <c r="K41" s="50"/>
      <c r="L41" s="43" t="s">
        <v>24</v>
      </c>
      <c r="M41" s="44"/>
      <c r="N41" s="44"/>
      <c r="O41" s="45"/>
      <c r="P41" s="43" t="s">
        <v>23</v>
      </c>
      <c r="Q41" s="44"/>
      <c r="R41" s="44"/>
      <c r="S41" s="45"/>
      <c r="T41" s="43" t="s">
        <v>25</v>
      </c>
      <c r="U41" s="44"/>
      <c r="V41" s="44"/>
      <c r="W41" s="45"/>
      <c r="X41" s="112" t="s">
        <v>26</v>
      </c>
      <c r="Y41" s="113"/>
      <c r="Z41" s="113"/>
      <c r="AA41" s="114"/>
      <c r="AB41" s="43" t="s">
        <v>27</v>
      </c>
      <c r="AC41" s="44"/>
      <c r="AD41" s="44"/>
      <c r="AE41" s="44"/>
      <c r="AF41" s="45"/>
      <c r="AG41" s="43" t="s">
        <v>28</v>
      </c>
      <c r="AH41" s="44"/>
      <c r="AI41" s="44"/>
      <c r="AJ41" s="44"/>
      <c r="AK41" s="45"/>
      <c r="AL41" s="43" t="s">
        <v>29</v>
      </c>
      <c r="AM41" s="44"/>
      <c r="AN41" s="44"/>
      <c r="AO41" s="44"/>
      <c r="AP41" s="45"/>
      <c r="AQ41" s="43" t="s">
        <v>30</v>
      </c>
      <c r="AR41" s="44"/>
      <c r="AS41" s="44"/>
      <c r="AT41" s="44"/>
      <c r="AU41" s="44"/>
      <c r="AV41" s="44"/>
      <c r="AW41" s="44"/>
      <c r="AX41" s="45"/>
      <c r="AY41" s="43" t="s">
        <v>31</v>
      </c>
      <c r="AZ41" s="44"/>
      <c r="BA41" s="44"/>
      <c r="BB41" s="44"/>
      <c r="BC41" s="44"/>
      <c r="BD41" s="44"/>
      <c r="BE41" s="44"/>
      <c r="BF41" s="45"/>
      <c r="BG41" s="43" t="s">
        <v>32</v>
      </c>
      <c r="BH41" s="44"/>
      <c r="BI41" s="44"/>
      <c r="BJ41" s="44"/>
      <c r="BK41" s="44"/>
      <c r="BL41" s="44"/>
      <c r="BM41" s="44"/>
      <c r="BN41" s="44"/>
      <c r="BO41" s="45"/>
      <c r="BP41" s="43" t="s">
        <v>33</v>
      </c>
      <c r="BQ41" s="44"/>
      <c r="BR41" s="44"/>
      <c r="BS41" s="44"/>
      <c r="BT41" s="45"/>
      <c r="BU41" s="37" t="s">
        <v>34</v>
      </c>
      <c r="BV41" s="38"/>
      <c r="BW41" s="38"/>
      <c r="BX41" s="39"/>
      <c r="BY41" s="32"/>
      <c r="BZ41" s="32"/>
      <c r="CA41" s="32"/>
      <c r="CB41" s="32"/>
      <c r="CC41" s="32"/>
      <c r="CD41" s="32"/>
      <c r="CE41" s="4"/>
      <c r="CF41" s="25"/>
      <c r="CG41" s="26"/>
      <c r="CH41" s="26"/>
    </row>
    <row r="42" spans="1:86" ht="21" customHeight="1">
      <c r="A42" s="63"/>
      <c r="B42" s="5"/>
      <c r="C42" s="6"/>
      <c r="D42" s="6"/>
      <c r="E42" s="61"/>
      <c r="F42" s="61"/>
      <c r="G42" s="61"/>
      <c r="H42" s="61"/>
      <c r="I42" s="61"/>
      <c r="J42" s="61"/>
      <c r="K42" s="61"/>
      <c r="L42" s="46"/>
      <c r="M42" s="47"/>
      <c r="N42" s="47"/>
      <c r="O42" s="48"/>
      <c r="P42" s="46"/>
      <c r="Q42" s="47"/>
      <c r="R42" s="47"/>
      <c r="S42" s="48"/>
      <c r="T42" s="46"/>
      <c r="U42" s="47"/>
      <c r="V42" s="47"/>
      <c r="W42" s="48"/>
      <c r="X42" s="116" t="s">
        <v>25</v>
      </c>
      <c r="Y42" s="117"/>
      <c r="Z42" s="117"/>
      <c r="AA42" s="118"/>
      <c r="AB42" s="46" t="s">
        <v>29</v>
      </c>
      <c r="AC42" s="47"/>
      <c r="AD42" s="47"/>
      <c r="AE42" s="47"/>
      <c r="AF42" s="48"/>
      <c r="AG42" s="46" t="s">
        <v>35</v>
      </c>
      <c r="AH42" s="47"/>
      <c r="AI42" s="47"/>
      <c r="AJ42" s="47"/>
      <c r="AK42" s="48"/>
      <c r="AL42" s="46"/>
      <c r="AM42" s="47"/>
      <c r="AN42" s="47"/>
      <c r="AO42" s="47"/>
      <c r="AP42" s="48"/>
      <c r="AQ42" s="46"/>
      <c r="AR42" s="47"/>
      <c r="AS42" s="47"/>
      <c r="AT42" s="47"/>
      <c r="AU42" s="47"/>
      <c r="AV42" s="47"/>
      <c r="AW42" s="47"/>
      <c r="AX42" s="48"/>
      <c r="AY42" s="46"/>
      <c r="AZ42" s="47"/>
      <c r="BA42" s="47"/>
      <c r="BB42" s="47"/>
      <c r="BC42" s="47"/>
      <c r="BD42" s="47"/>
      <c r="BE42" s="47"/>
      <c r="BF42" s="48"/>
      <c r="BG42" s="46"/>
      <c r="BH42" s="47"/>
      <c r="BI42" s="47"/>
      <c r="BJ42" s="47"/>
      <c r="BK42" s="47"/>
      <c r="BL42" s="47"/>
      <c r="BM42" s="47"/>
      <c r="BN42" s="47"/>
      <c r="BO42" s="48"/>
      <c r="BP42" s="46" t="s">
        <v>36</v>
      </c>
      <c r="BQ42" s="47"/>
      <c r="BR42" s="47"/>
      <c r="BS42" s="47"/>
      <c r="BT42" s="48"/>
      <c r="BU42" s="40" t="s">
        <v>19</v>
      </c>
      <c r="BV42" s="41"/>
      <c r="BW42" s="41"/>
      <c r="BX42" s="42"/>
      <c r="BY42" s="33"/>
      <c r="BZ42" s="33"/>
      <c r="CA42" s="33"/>
      <c r="CB42" s="33"/>
      <c r="CC42" s="33"/>
      <c r="CD42" s="33"/>
      <c r="CE42" s="4"/>
      <c r="CF42" s="25"/>
      <c r="CG42" s="26"/>
      <c r="CH42" s="26"/>
    </row>
    <row r="43" spans="1:86" ht="21" customHeight="1">
      <c r="A43" s="63"/>
      <c r="B43" s="5"/>
      <c r="C43" s="6"/>
      <c r="D43" s="6"/>
      <c r="E43" s="61"/>
      <c r="F43" s="61"/>
      <c r="G43" s="61"/>
      <c r="H43" s="61"/>
      <c r="I43" s="61"/>
      <c r="J43" s="61"/>
      <c r="K43" s="61"/>
      <c r="L43" s="94"/>
      <c r="M43" s="95"/>
      <c r="N43" s="95"/>
      <c r="O43" s="96"/>
      <c r="P43" s="82"/>
      <c r="Q43" s="83"/>
      <c r="R43" s="83"/>
      <c r="S43" s="84"/>
      <c r="T43" s="94"/>
      <c r="U43" s="95"/>
      <c r="V43" s="95"/>
      <c r="W43" s="96"/>
      <c r="X43" s="119"/>
      <c r="Y43" s="120"/>
      <c r="Z43" s="120"/>
      <c r="AA43" s="121"/>
      <c r="AB43" s="94"/>
      <c r="AC43" s="95"/>
      <c r="AD43" s="95"/>
      <c r="AE43" s="95"/>
      <c r="AF43" s="96"/>
      <c r="AG43" s="82"/>
      <c r="AH43" s="83"/>
      <c r="AI43" s="83"/>
      <c r="AJ43" s="83"/>
      <c r="AK43" s="84"/>
      <c r="AL43" s="82"/>
      <c r="AM43" s="83"/>
      <c r="AN43" s="83"/>
      <c r="AO43" s="83"/>
      <c r="AP43" s="84"/>
      <c r="AQ43" s="94"/>
      <c r="AR43" s="95"/>
      <c r="AS43" s="95"/>
      <c r="AT43" s="95"/>
      <c r="AU43" s="95"/>
      <c r="AV43" s="95"/>
      <c r="AW43" s="95"/>
      <c r="AX43" s="96"/>
      <c r="AY43" s="94"/>
      <c r="AZ43" s="95"/>
      <c r="BA43" s="95"/>
      <c r="BB43" s="95"/>
      <c r="BC43" s="95"/>
      <c r="BD43" s="95"/>
      <c r="BE43" s="95"/>
      <c r="BF43" s="96"/>
      <c r="BG43" s="94"/>
      <c r="BH43" s="95"/>
      <c r="BI43" s="95"/>
      <c r="BJ43" s="95"/>
      <c r="BK43" s="95"/>
      <c r="BL43" s="95"/>
      <c r="BM43" s="95"/>
      <c r="BN43" s="95"/>
      <c r="BO43" s="96"/>
      <c r="BP43" s="94"/>
      <c r="BQ43" s="95"/>
      <c r="BR43" s="95"/>
      <c r="BS43" s="95"/>
      <c r="BT43" s="96"/>
      <c r="BU43" s="82"/>
      <c r="BV43" s="83"/>
      <c r="BW43" s="83"/>
      <c r="BX43" s="84"/>
      <c r="BY43" s="33"/>
      <c r="BZ43" s="33"/>
      <c r="CA43" s="33"/>
      <c r="CB43" s="33"/>
      <c r="CC43" s="33"/>
      <c r="CD43" s="33"/>
      <c r="CE43" s="4"/>
      <c r="CF43" s="25"/>
      <c r="CG43" s="26"/>
      <c r="CH43" s="26"/>
    </row>
    <row r="44" spans="1:86" ht="21" customHeight="1">
      <c r="A44" s="63"/>
      <c r="B44" s="5"/>
      <c r="C44" s="6"/>
      <c r="D44" s="6"/>
      <c r="E44" s="61"/>
      <c r="F44" s="61"/>
      <c r="G44" s="61"/>
      <c r="H44" s="61"/>
      <c r="I44" s="61"/>
      <c r="J44" s="61"/>
      <c r="K44" s="61"/>
      <c r="L44" s="97"/>
      <c r="M44" s="98"/>
      <c r="N44" s="98"/>
      <c r="O44" s="99"/>
      <c r="P44" s="85"/>
      <c r="Q44" s="86"/>
      <c r="R44" s="86"/>
      <c r="S44" s="87"/>
      <c r="T44" s="97"/>
      <c r="U44" s="98"/>
      <c r="V44" s="98"/>
      <c r="W44" s="99"/>
      <c r="X44" s="122"/>
      <c r="Y44" s="123"/>
      <c r="Z44" s="123"/>
      <c r="AA44" s="124"/>
      <c r="AB44" s="97"/>
      <c r="AC44" s="98"/>
      <c r="AD44" s="98"/>
      <c r="AE44" s="98"/>
      <c r="AF44" s="99"/>
      <c r="AG44" s="85"/>
      <c r="AH44" s="86"/>
      <c r="AI44" s="86"/>
      <c r="AJ44" s="86"/>
      <c r="AK44" s="87"/>
      <c r="AL44" s="85"/>
      <c r="AM44" s="86"/>
      <c r="AN44" s="86"/>
      <c r="AO44" s="86"/>
      <c r="AP44" s="87"/>
      <c r="AQ44" s="97"/>
      <c r="AR44" s="98"/>
      <c r="AS44" s="98"/>
      <c r="AT44" s="98"/>
      <c r="AU44" s="98"/>
      <c r="AV44" s="98"/>
      <c r="AW44" s="98"/>
      <c r="AX44" s="99"/>
      <c r="AY44" s="97"/>
      <c r="AZ44" s="98"/>
      <c r="BA44" s="98"/>
      <c r="BB44" s="98"/>
      <c r="BC44" s="98"/>
      <c r="BD44" s="98"/>
      <c r="BE44" s="98"/>
      <c r="BF44" s="99"/>
      <c r="BG44" s="97"/>
      <c r="BH44" s="98"/>
      <c r="BI44" s="98"/>
      <c r="BJ44" s="98"/>
      <c r="BK44" s="98"/>
      <c r="BL44" s="98"/>
      <c r="BM44" s="98"/>
      <c r="BN44" s="98"/>
      <c r="BO44" s="99"/>
      <c r="BP44" s="97"/>
      <c r="BQ44" s="98"/>
      <c r="BR44" s="98"/>
      <c r="BS44" s="98"/>
      <c r="BT44" s="99"/>
      <c r="BU44" s="85"/>
      <c r="BV44" s="86"/>
      <c r="BW44" s="86"/>
      <c r="BX44" s="87"/>
      <c r="BY44" s="33"/>
      <c r="BZ44" s="33"/>
      <c r="CA44" s="33"/>
      <c r="CB44" s="33"/>
      <c r="CC44" s="33"/>
      <c r="CD44" s="33"/>
      <c r="CE44" s="4"/>
      <c r="CF44" s="25"/>
      <c r="CG44" s="26"/>
      <c r="CH44" s="26"/>
    </row>
    <row r="45" spans="1:86" ht="21" customHeight="1">
      <c r="A45" s="63"/>
      <c r="B45" s="5"/>
      <c r="C45" s="6"/>
      <c r="D45" s="6"/>
      <c r="E45" s="53"/>
      <c r="F45" s="53"/>
      <c r="G45" s="53"/>
      <c r="H45" s="53"/>
      <c r="I45" s="53"/>
      <c r="J45" s="53"/>
      <c r="K45" s="53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15"/>
      <c r="BZ45" s="115"/>
      <c r="CA45" s="115"/>
      <c r="CB45" s="115"/>
      <c r="CC45" s="115"/>
      <c r="CD45" s="115"/>
      <c r="CE45" s="4"/>
      <c r="CF45" s="25"/>
      <c r="CG45" s="26"/>
      <c r="CH45" s="26"/>
    </row>
    <row r="46" spans="1:86" ht="21" customHeight="1">
      <c r="A46" s="63"/>
      <c r="B46" s="5"/>
      <c r="C46" s="6"/>
      <c r="D46" s="6"/>
      <c r="E46" s="43" t="s">
        <v>3</v>
      </c>
      <c r="F46" s="44"/>
      <c r="G46" s="45"/>
      <c r="H46" s="49" t="s">
        <v>4</v>
      </c>
      <c r="I46" s="50"/>
      <c r="J46" s="50"/>
      <c r="K46" s="51"/>
      <c r="L46" s="43" t="s">
        <v>5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5"/>
      <c r="AO46" s="37" t="s">
        <v>6</v>
      </c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9"/>
      <c r="BC46" s="49" t="s">
        <v>7</v>
      </c>
      <c r="BD46" s="50"/>
      <c r="BE46" s="50"/>
      <c r="BF46" s="51"/>
      <c r="BG46" s="37" t="s">
        <v>8</v>
      </c>
      <c r="BH46" s="38"/>
      <c r="BI46" s="38"/>
      <c r="BJ46" s="39"/>
      <c r="BK46" s="43" t="s">
        <v>9</v>
      </c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  <c r="CA46" s="43" t="s">
        <v>10</v>
      </c>
      <c r="CB46" s="44"/>
      <c r="CC46" s="44"/>
      <c r="CD46" s="45"/>
      <c r="CE46" s="4"/>
      <c r="CF46" s="25"/>
      <c r="CG46" s="26"/>
      <c r="CH46" s="26"/>
    </row>
    <row r="47" spans="1:86" ht="21" customHeight="1">
      <c r="A47" s="63"/>
      <c r="B47" s="5"/>
      <c r="C47" s="6"/>
      <c r="D47" s="6"/>
      <c r="E47" s="46" t="s">
        <v>11</v>
      </c>
      <c r="F47" s="47"/>
      <c r="G47" s="48"/>
      <c r="H47" s="52" t="s">
        <v>12</v>
      </c>
      <c r="I47" s="53"/>
      <c r="J47" s="53"/>
      <c r="K47" s="54"/>
      <c r="L47" s="46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8"/>
      <c r="AO47" s="40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0" t="s">
        <v>8</v>
      </c>
      <c r="BD47" s="41"/>
      <c r="BE47" s="41"/>
      <c r="BF47" s="42"/>
      <c r="BG47" s="40"/>
      <c r="BH47" s="41"/>
      <c r="BI47" s="41"/>
      <c r="BJ47" s="42"/>
      <c r="BK47" s="46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  <c r="CA47" s="46" t="s">
        <v>3</v>
      </c>
      <c r="CB47" s="47"/>
      <c r="CC47" s="47"/>
      <c r="CD47" s="48"/>
      <c r="CE47" s="4"/>
      <c r="CF47" s="25"/>
      <c r="CG47" s="26"/>
      <c r="CH47" s="26"/>
    </row>
    <row r="48" spans="1:86" ht="21" customHeight="1">
      <c r="A48" s="63"/>
      <c r="B48" s="5"/>
      <c r="C48" s="6"/>
      <c r="D48" s="6"/>
      <c r="E48" s="55" t="s">
        <v>40</v>
      </c>
      <c r="F48" s="56"/>
      <c r="G48" s="57"/>
      <c r="H48" s="64"/>
      <c r="I48" s="65"/>
      <c r="J48" s="65"/>
      <c r="K48" s="66"/>
      <c r="L48" s="70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2"/>
      <c r="AO48" s="76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8"/>
      <c r="BC48" s="82"/>
      <c r="BD48" s="83"/>
      <c r="BE48" s="83"/>
      <c r="BF48" s="84"/>
      <c r="BG48" s="82"/>
      <c r="BH48" s="83"/>
      <c r="BI48" s="83"/>
      <c r="BJ48" s="84"/>
      <c r="BK48" s="88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90"/>
      <c r="CA48" s="94"/>
      <c r="CB48" s="95"/>
      <c r="CC48" s="95"/>
      <c r="CD48" s="96"/>
      <c r="CE48" s="4"/>
      <c r="CF48" s="25"/>
      <c r="CG48" s="26"/>
      <c r="CH48" s="26"/>
    </row>
    <row r="49" spans="1:86" ht="21" customHeight="1">
      <c r="A49" s="63"/>
      <c r="B49" s="5"/>
      <c r="C49" s="6"/>
      <c r="D49" s="6"/>
      <c r="E49" s="58"/>
      <c r="F49" s="59"/>
      <c r="G49" s="60"/>
      <c r="H49" s="67"/>
      <c r="I49" s="68"/>
      <c r="J49" s="68"/>
      <c r="K49" s="69"/>
      <c r="L49" s="73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5"/>
      <c r="AO49" s="79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1"/>
      <c r="BC49" s="85"/>
      <c r="BD49" s="86"/>
      <c r="BE49" s="86"/>
      <c r="BF49" s="87"/>
      <c r="BG49" s="85"/>
      <c r="BH49" s="86"/>
      <c r="BI49" s="86"/>
      <c r="BJ49" s="87"/>
      <c r="BK49" s="91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3"/>
      <c r="CA49" s="97"/>
      <c r="CB49" s="98"/>
      <c r="CC49" s="98"/>
      <c r="CD49" s="99"/>
      <c r="CE49" s="4"/>
      <c r="CF49" s="25"/>
      <c r="CG49" s="26"/>
      <c r="CH49" s="26"/>
    </row>
    <row r="50" spans="1:86" ht="21" customHeight="1">
      <c r="A50" s="63"/>
      <c r="B50" s="5"/>
      <c r="C50" s="6"/>
      <c r="D50" s="6"/>
      <c r="E50" s="37" t="s">
        <v>2</v>
      </c>
      <c r="F50" s="38"/>
      <c r="G50" s="38"/>
      <c r="H50" s="38"/>
      <c r="I50" s="38"/>
      <c r="J50" s="38"/>
      <c r="K50" s="39"/>
      <c r="L50" s="43" t="s">
        <v>13</v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5"/>
      <c r="AK50" s="106" t="s">
        <v>14</v>
      </c>
      <c r="AL50" s="126"/>
      <c r="AM50" s="43" t="s">
        <v>15</v>
      </c>
      <c r="AN50" s="44"/>
      <c r="AO50" s="44"/>
      <c r="AP50" s="45"/>
      <c r="AQ50" s="43" t="s">
        <v>15</v>
      </c>
      <c r="AR50" s="44"/>
      <c r="AS50" s="44"/>
      <c r="AT50" s="45"/>
      <c r="AU50" s="43" t="s">
        <v>16</v>
      </c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5"/>
      <c r="BL50" s="43" t="s">
        <v>17</v>
      </c>
      <c r="BM50" s="44"/>
      <c r="BN50" s="45"/>
      <c r="BO50" s="49" t="s">
        <v>18</v>
      </c>
      <c r="BP50" s="50"/>
      <c r="BQ50" s="51"/>
      <c r="BR50" s="49" t="s">
        <v>19</v>
      </c>
      <c r="BS50" s="50"/>
      <c r="BT50" s="50"/>
      <c r="BU50" s="51"/>
      <c r="BV50" s="49" t="s">
        <v>20</v>
      </c>
      <c r="BW50" s="50"/>
      <c r="BX50" s="50"/>
      <c r="BY50" s="50"/>
      <c r="BZ50" s="50"/>
      <c r="CA50" s="50"/>
      <c r="CB50" s="50"/>
      <c r="CC50" s="50"/>
      <c r="CD50" s="51"/>
      <c r="CE50" s="4"/>
      <c r="CF50" s="25"/>
      <c r="CG50" s="26"/>
      <c r="CH50" s="26"/>
    </row>
    <row r="51" spans="1:86" ht="21" customHeight="1">
      <c r="A51" s="63"/>
      <c r="B51" s="5"/>
      <c r="C51" s="6"/>
      <c r="D51" s="6"/>
      <c r="E51" s="40" t="s">
        <v>21</v>
      </c>
      <c r="F51" s="41"/>
      <c r="G51" s="41"/>
      <c r="H51" s="41"/>
      <c r="I51" s="41"/>
      <c r="J51" s="41"/>
      <c r="K51" s="42"/>
      <c r="L51" s="46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8"/>
      <c r="AK51" s="127"/>
      <c r="AL51" s="128"/>
      <c r="AM51" s="46" t="s">
        <v>22</v>
      </c>
      <c r="AN51" s="47"/>
      <c r="AO51" s="47"/>
      <c r="AP51" s="48"/>
      <c r="AQ51" s="46" t="s">
        <v>23</v>
      </c>
      <c r="AR51" s="47"/>
      <c r="AS51" s="47"/>
      <c r="AT51" s="48"/>
      <c r="AU51" s="46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8"/>
      <c r="BL51" s="46" t="s">
        <v>3</v>
      </c>
      <c r="BM51" s="47"/>
      <c r="BN51" s="48"/>
      <c r="BO51" s="52" t="s">
        <v>3</v>
      </c>
      <c r="BP51" s="53"/>
      <c r="BQ51" s="54"/>
      <c r="BR51" s="52" t="s">
        <v>3</v>
      </c>
      <c r="BS51" s="53"/>
      <c r="BT51" s="53"/>
      <c r="BU51" s="54"/>
      <c r="BV51" s="52"/>
      <c r="BW51" s="53"/>
      <c r="BX51" s="53"/>
      <c r="BY51" s="53"/>
      <c r="BZ51" s="53"/>
      <c r="CA51" s="53"/>
      <c r="CB51" s="53"/>
      <c r="CC51" s="53"/>
      <c r="CD51" s="54"/>
      <c r="CE51" s="4"/>
      <c r="CF51" s="25"/>
      <c r="CG51" s="26"/>
      <c r="CH51" s="26"/>
    </row>
    <row r="52" spans="1:86" ht="21" customHeight="1">
      <c r="A52" s="63"/>
      <c r="B52" s="5"/>
      <c r="C52" s="6"/>
      <c r="D52" s="6"/>
      <c r="E52" s="100"/>
      <c r="F52" s="101"/>
      <c r="G52" s="101"/>
      <c r="H52" s="101"/>
      <c r="I52" s="101"/>
      <c r="J52" s="101"/>
      <c r="K52" s="102"/>
      <c r="L52" s="64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6"/>
      <c r="AK52" s="127"/>
      <c r="AL52" s="128"/>
      <c r="AM52" s="94"/>
      <c r="AN52" s="95"/>
      <c r="AO52" s="95"/>
      <c r="AP52" s="96"/>
      <c r="AQ52" s="94"/>
      <c r="AR52" s="95"/>
      <c r="AS52" s="95"/>
      <c r="AT52" s="96"/>
      <c r="AU52" s="94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6"/>
      <c r="BL52" s="94"/>
      <c r="BM52" s="95"/>
      <c r="BN52" s="96"/>
      <c r="BO52" s="82"/>
      <c r="BP52" s="83"/>
      <c r="BQ52" s="84"/>
      <c r="BR52" s="82"/>
      <c r="BS52" s="83"/>
      <c r="BT52" s="83"/>
      <c r="BU52" s="84"/>
      <c r="BV52" s="64"/>
      <c r="BW52" s="65"/>
      <c r="BX52" s="65"/>
      <c r="BY52" s="65"/>
      <c r="BZ52" s="65"/>
      <c r="CA52" s="65"/>
      <c r="CB52" s="65"/>
      <c r="CC52" s="65"/>
      <c r="CD52" s="66"/>
      <c r="CE52" s="4"/>
      <c r="CF52" s="25"/>
      <c r="CG52" s="26"/>
      <c r="CH52" s="26"/>
    </row>
    <row r="53" spans="1:86" ht="21" customHeight="1">
      <c r="A53" s="63"/>
      <c r="B53" s="5"/>
      <c r="C53" s="6"/>
      <c r="D53" s="6"/>
      <c r="E53" s="103"/>
      <c r="F53" s="104"/>
      <c r="G53" s="104"/>
      <c r="H53" s="104"/>
      <c r="I53" s="104"/>
      <c r="J53" s="104"/>
      <c r="K53" s="105"/>
      <c r="L53" s="67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129"/>
      <c r="AL53" s="130"/>
      <c r="AM53" s="97"/>
      <c r="AN53" s="98"/>
      <c r="AO53" s="98"/>
      <c r="AP53" s="99"/>
      <c r="AQ53" s="97"/>
      <c r="AR53" s="98"/>
      <c r="AS53" s="98"/>
      <c r="AT53" s="99"/>
      <c r="AU53" s="97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9"/>
      <c r="BL53" s="97"/>
      <c r="BM53" s="98"/>
      <c r="BN53" s="99"/>
      <c r="BO53" s="85"/>
      <c r="BP53" s="86"/>
      <c r="BQ53" s="87"/>
      <c r="BR53" s="85"/>
      <c r="BS53" s="86"/>
      <c r="BT53" s="86"/>
      <c r="BU53" s="87"/>
      <c r="BV53" s="67"/>
      <c r="BW53" s="68"/>
      <c r="BX53" s="68"/>
      <c r="BY53" s="68"/>
      <c r="BZ53" s="68"/>
      <c r="CA53" s="68"/>
      <c r="CB53" s="68"/>
      <c r="CC53" s="68"/>
      <c r="CD53" s="69"/>
      <c r="CE53" s="4"/>
      <c r="CF53" s="25"/>
      <c r="CG53" s="26"/>
      <c r="CH53" s="26"/>
    </row>
    <row r="54" spans="1:86" ht="21" customHeight="1">
      <c r="A54" s="63"/>
      <c r="B54" s="5"/>
      <c r="C54" s="6"/>
      <c r="D54" s="6"/>
      <c r="E54" s="50"/>
      <c r="F54" s="50"/>
      <c r="G54" s="50"/>
      <c r="H54" s="50"/>
      <c r="I54" s="50"/>
      <c r="J54" s="50"/>
      <c r="K54" s="50"/>
      <c r="L54" s="43" t="s">
        <v>24</v>
      </c>
      <c r="M54" s="44"/>
      <c r="N54" s="44"/>
      <c r="O54" s="45"/>
      <c r="P54" s="43" t="s">
        <v>23</v>
      </c>
      <c r="Q54" s="44"/>
      <c r="R54" s="44"/>
      <c r="S54" s="45"/>
      <c r="T54" s="43" t="s">
        <v>25</v>
      </c>
      <c r="U54" s="44"/>
      <c r="V54" s="44"/>
      <c r="W54" s="45"/>
      <c r="X54" s="112" t="s">
        <v>26</v>
      </c>
      <c r="Y54" s="113"/>
      <c r="Z54" s="113"/>
      <c r="AA54" s="114"/>
      <c r="AB54" s="43" t="s">
        <v>27</v>
      </c>
      <c r="AC54" s="44"/>
      <c r="AD54" s="44"/>
      <c r="AE54" s="44"/>
      <c r="AF54" s="45"/>
      <c r="AG54" s="43" t="s">
        <v>28</v>
      </c>
      <c r="AH54" s="44"/>
      <c r="AI54" s="44"/>
      <c r="AJ54" s="44"/>
      <c r="AK54" s="45"/>
      <c r="AL54" s="43" t="s">
        <v>29</v>
      </c>
      <c r="AM54" s="44"/>
      <c r="AN54" s="44"/>
      <c r="AO54" s="44"/>
      <c r="AP54" s="45"/>
      <c r="AQ54" s="43" t="s">
        <v>30</v>
      </c>
      <c r="AR54" s="44"/>
      <c r="AS54" s="44"/>
      <c r="AT54" s="44"/>
      <c r="AU54" s="44"/>
      <c r="AV54" s="44"/>
      <c r="AW54" s="44"/>
      <c r="AX54" s="45"/>
      <c r="AY54" s="43" t="s">
        <v>31</v>
      </c>
      <c r="AZ54" s="44"/>
      <c r="BA54" s="44"/>
      <c r="BB54" s="44"/>
      <c r="BC54" s="44"/>
      <c r="BD54" s="44"/>
      <c r="BE54" s="44"/>
      <c r="BF54" s="45"/>
      <c r="BG54" s="43" t="s">
        <v>32</v>
      </c>
      <c r="BH54" s="44"/>
      <c r="BI54" s="44"/>
      <c r="BJ54" s="44"/>
      <c r="BK54" s="44"/>
      <c r="BL54" s="44"/>
      <c r="BM54" s="44"/>
      <c r="BN54" s="44"/>
      <c r="BO54" s="45"/>
      <c r="BP54" s="43" t="s">
        <v>33</v>
      </c>
      <c r="BQ54" s="44"/>
      <c r="BR54" s="44"/>
      <c r="BS54" s="44"/>
      <c r="BT54" s="45"/>
      <c r="BU54" s="37" t="s">
        <v>34</v>
      </c>
      <c r="BV54" s="38"/>
      <c r="BW54" s="38"/>
      <c r="BX54" s="39"/>
      <c r="BY54" s="32"/>
      <c r="BZ54" s="32"/>
      <c r="CA54" s="32"/>
      <c r="CB54" s="32"/>
      <c r="CC54" s="32"/>
      <c r="CD54" s="32"/>
      <c r="CE54" s="4"/>
      <c r="CF54" s="25"/>
      <c r="CG54" s="26"/>
      <c r="CH54" s="26"/>
    </row>
    <row r="55" spans="1:86" ht="21" customHeight="1">
      <c r="A55" s="63"/>
      <c r="B55" s="5"/>
      <c r="C55" s="6"/>
      <c r="D55" s="6"/>
      <c r="E55" s="61"/>
      <c r="F55" s="61"/>
      <c r="G55" s="61"/>
      <c r="H55" s="61"/>
      <c r="I55" s="61"/>
      <c r="J55" s="61"/>
      <c r="K55" s="61"/>
      <c r="L55" s="46"/>
      <c r="M55" s="47"/>
      <c r="N55" s="47"/>
      <c r="O55" s="48"/>
      <c r="P55" s="46"/>
      <c r="Q55" s="47"/>
      <c r="R55" s="47"/>
      <c r="S55" s="48"/>
      <c r="T55" s="46"/>
      <c r="U55" s="47"/>
      <c r="V55" s="47"/>
      <c r="W55" s="48"/>
      <c r="X55" s="116" t="s">
        <v>25</v>
      </c>
      <c r="Y55" s="117"/>
      <c r="Z55" s="117"/>
      <c r="AA55" s="118"/>
      <c r="AB55" s="46" t="s">
        <v>29</v>
      </c>
      <c r="AC55" s="47"/>
      <c r="AD55" s="47"/>
      <c r="AE55" s="47"/>
      <c r="AF55" s="48"/>
      <c r="AG55" s="46" t="s">
        <v>35</v>
      </c>
      <c r="AH55" s="47"/>
      <c r="AI55" s="47"/>
      <c r="AJ55" s="47"/>
      <c r="AK55" s="48"/>
      <c r="AL55" s="46"/>
      <c r="AM55" s="47"/>
      <c r="AN55" s="47"/>
      <c r="AO55" s="47"/>
      <c r="AP55" s="48"/>
      <c r="AQ55" s="46"/>
      <c r="AR55" s="47"/>
      <c r="AS55" s="47"/>
      <c r="AT55" s="47"/>
      <c r="AU55" s="47"/>
      <c r="AV55" s="47"/>
      <c r="AW55" s="47"/>
      <c r="AX55" s="48"/>
      <c r="AY55" s="46"/>
      <c r="AZ55" s="47"/>
      <c r="BA55" s="47"/>
      <c r="BB55" s="47"/>
      <c r="BC55" s="47"/>
      <c r="BD55" s="47"/>
      <c r="BE55" s="47"/>
      <c r="BF55" s="48"/>
      <c r="BG55" s="46"/>
      <c r="BH55" s="47"/>
      <c r="BI55" s="47"/>
      <c r="BJ55" s="47"/>
      <c r="BK55" s="47"/>
      <c r="BL55" s="47"/>
      <c r="BM55" s="47"/>
      <c r="BN55" s="47"/>
      <c r="BO55" s="48"/>
      <c r="BP55" s="46" t="s">
        <v>36</v>
      </c>
      <c r="BQ55" s="47"/>
      <c r="BR55" s="47"/>
      <c r="BS55" s="47"/>
      <c r="BT55" s="48"/>
      <c r="BU55" s="40" t="s">
        <v>19</v>
      </c>
      <c r="BV55" s="41"/>
      <c r="BW55" s="41"/>
      <c r="BX55" s="42"/>
      <c r="BY55" s="33"/>
      <c r="BZ55" s="33"/>
      <c r="CA55" s="33"/>
      <c r="CB55" s="33"/>
      <c r="CC55" s="33"/>
      <c r="CD55" s="33"/>
      <c r="CE55" s="4"/>
      <c r="CF55" s="25"/>
      <c r="CG55" s="26"/>
      <c r="CH55" s="26"/>
    </row>
    <row r="56" spans="1:86" ht="21" customHeight="1">
      <c r="A56" s="63"/>
      <c r="B56" s="5"/>
      <c r="C56" s="6"/>
      <c r="D56" s="6"/>
      <c r="E56" s="61"/>
      <c r="F56" s="61"/>
      <c r="G56" s="61"/>
      <c r="H56" s="61"/>
      <c r="I56" s="61"/>
      <c r="J56" s="61"/>
      <c r="K56" s="61"/>
      <c r="L56" s="94"/>
      <c r="M56" s="95"/>
      <c r="N56" s="95"/>
      <c r="O56" s="96"/>
      <c r="P56" s="82"/>
      <c r="Q56" s="83"/>
      <c r="R56" s="83"/>
      <c r="S56" s="84"/>
      <c r="T56" s="94"/>
      <c r="U56" s="95"/>
      <c r="V56" s="95"/>
      <c r="W56" s="96"/>
      <c r="X56" s="119"/>
      <c r="Y56" s="120"/>
      <c r="Z56" s="120"/>
      <c r="AA56" s="121"/>
      <c r="AB56" s="94"/>
      <c r="AC56" s="95"/>
      <c r="AD56" s="95"/>
      <c r="AE56" s="95"/>
      <c r="AF56" s="96"/>
      <c r="AG56" s="82"/>
      <c r="AH56" s="83"/>
      <c r="AI56" s="83"/>
      <c r="AJ56" s="83"/>
      <c r="AK56" s="84"/>
      <c r="AL56" s="82"/>
      <c r="AM56" s="83"/>
      <c r="AN56" s="83"/>
      <c r="AO56" s="83"/>
      <c r="AP56" s="84"/>
      <c r="AQ56" s="94"/>
      <c r="AR56" s="95"/>
      <c r="AS56" s="95"/>
      <c r="AT56" s="95"/>
      <c r="AU56" s="95"/>
      <c r="AV56" s="95"/>
      <c r="AW56" s="95"/>
      <c r="AX56" s="96"/>
      <c r="AY56" s="94"/>
      <c r="AZ56" s="95"/>
      <c r="BA56" s="95"/>
      <c r="BB56" s="95"/>
      <c r="BC56" s="95"/>
      <c r="BD56" s="95"/>
      <c r="BE56" s="95"/>
      <c r="BF56" s="96"/>
      <c r="BG56" s="94"/>
      <c r="BH56" s="95"/>
      <c r="BI56" s="95"/>
      <c r="BJ56" s="95"/>
      <c r="BK56" s="95"/>
      <c r="BL56" s="95"/>
      <c r="BM56" s="95"/>
      <c r="BN56" s="95"/>
      <c r="BO56" s="96"/>
      <c r="BP56" s="94"/>
      <c r="BQ56" s="95"/>
      <c r="BR56" s="95"/>
      <c r="BS56" s="95"/>
      <c r="BT56" s="96"/>
      <c r="BU56" s="82"/>
      <c r="BV56" s="83"/>
      <c r="BW56" s="83"/>
      <c r="BX56" s="84"/>
      <c r="BY56" s="33"/>
      <c r="BZ56" s="33"/>
      <c r="CA56" s="33"/>
      <c r="CB56" s="33"/>
      <c r="CC56" s="33"/>
      <c r="CD56" s="33"/>
      <c r="CE56" s="4"/>
      <c r="CF56" s="25"/>
      <c r="CG56" s="26"/>
      <c r="CH56" s="26"/>
    </row>
    <row r="57" spans="1:86" ht="21" customHeight="1">
      <c r="A57" s="63"/>
      <c r="B57" s="5"/>
      <c r="C57" s="6"/>
      <c r="D57" s="6"/>
      <c r="E57" s="61"/>
      <c r="F57" s="61"/>
      <c r="G57" s="61"/>
      <c r="H57" s="61"/>
      <c r="I57" s="61"/>
      <c r="J57" s="61"/>
      <c r="K57" s="61"/>
      <c r="L57" s="97"/>
      <c r="M57" s="98"/>
      <c r="N57" s="98"/>
      <c r="O57" s="99"/>
      <c r="P57" s="85"/>
      <c r="Q57" s="86"/>
      <c r="R57" s="86"/>
      <c r="S57" s="87"/>
      <c r="T57" s="97"/>
      <c r="U57" s="98"/>
      <c r="V57" s="98"/>
      <c r="W57" s="99"/>
      <c r="X57" s="122"/>
      <c r="Y57" s="123"/>
      <c r="Z57" s="123"/>
      <c r="AA57" s="124"/>
      <c r="AB57" s="97"/>
      <c r="AC57" s="98"/>
      <c r="AD57" s="98"/>
      <c r="AE57" s="98"/>
      <c r="AF57" s="99"/>
      <c r="AG57" s="85"/>
      <c r="AH57" s="86"/>
      <c r="AI57" s="86"/>
      <c r="AJ57" s="86"/>
      <c r="AK57" s="87"/>
      <c r="AL57" s="85"/>
      <c r="AM57" s="86"/>
      <c r="AN57" s="86"/>
      <c r="AO57" s="86"/>
      <c r="AP57" s="87"/>
      <c r="AQ57" s="97"/>
      <c r="AR57" s="98"/>
      <c r="AS57" s="98"/>
      <c r="AT57" s="98"/>
      <c r="AU57" s="98"/>
      <c r="AV57" s="98"/>
      <c r="AW57" s="98"/>
      <c r="AX57" s="99"/>
      <c r="AY57" s="97"/>
      <c r="AZ57" s="98"/>
      <c r="BA57" s="98"/>
      <c r="BB57" s="98"/>
      <c r="BC57" s="98"/>
      <c r="BD57" s="98"/>
      <c r="BE57" s="98"/>
      <c r="BF57" s="99"/>
      <c r="BG57" s="97"/>
      <c r="BH57" s="98"/>
      <c r="BI57" s="98"/>
      <c r="BJ57" s="98"/>
      <c r="BK57" s="98"/>
      <c r="BL57" s="98"/>
      <c r="BM57" s="98"/>
      <c r="BN57" s="98"/>
      <c r="BO57" s="99"/>
      <c r="BP57" s="97"/>
      <c r="BQ57" s="98"/>
      <c r="BR57" s="98"/>
      <c r="BS57" s="98"/>
      <c r="BT57" s="99"/>
      <c r="BU57" s="85"/>
      <c r="BV57" s="86"/>
      <c r="BW57" s="86"/>
      <c r="BX57" s="87"/>
      <c r="BY57" s="33"/>
      <c r="BZ57" s="33"/>
      <c r="CA57" s="33"/>
      <c r="CB57" s="33"/>
      <c r="CC57" s="33"/>
      <c r="CD57" s="33"/>
      <c r="CE57" s="4"/>
      <c r="CF57" s="25"/>
      <c r="CG57" s="26"/>
      <c r="CH57" s="26"/>
    </row>
    <row r="58" spans="1:86" ht="21" customHeight="1">
      <c r="A58" s="63"/>
      <c r="B58" s="5"/>
      <c r="C58" s="6"/>
      <c r="D58" s="6"/>
      <c r="E58" s="53"/>
      <c r="F58" s="53"/>
      <c r="G58" s="53"/>
      <c r="H58" s="53"/>
      <c r="I58" s="53"/>
      <c r="J58" s="53"/>
      <c r="K58" s="53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15"/>
      <c r="BZ58" s="115"/>
      <c r="CA58" s="115"/>
      <c r="CB58" s="115"/>
      <c r="CC58" s="115"/>
      <c r="CD58" s="115"/>
      <c r="CE58" s="4"/>
      <c r="CF58" s="25"/>
      <c r="CG58" s="26"/>
      <c r="CH58" s="26"/>
    </row>
    <row r="59" spans="1:86" ht="21" customHeight="1">
      <c r="A59" s="63"/>
      <c r="B59" s="5"/>
      <c r="C59" s="6"/>
      <c r="D59" s="6"/>
      <c r="E59" s="43" t="s">
        <v>3</v>
      </c>
      <c r="F59" s="44"/>
      <c r="G59" s="45"/>
      <c r="H59" s="49" t="s">
        <v>4</v>
      </c>
      <c r="I59" s="50"/>
      <c r="J59" s="50"/>
      <c r="K59" s="51"/>
      <c r="L59" s="43" t="s">
        <v>5</v>
      </c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5"/>
      <c r="AO59" s="37" t="s">
        <v>6</v>
      </c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9"/>
      <c r="BC59" s="49" t="s">
        <v>7</v>
      </c>
      <c r="BD59" s="50"/>
      <c r="BE59" s="50"/>
      <c r="BF59" s="51"/>
      <c r="BG59" s="37" t="s">
        <v>8</v>
      </c>
      <c r="BH59" s="38"/>
      <c r="BI59" s="38"/>
      <c r="BJ59" s="39"/>
      <c r="BK59" s="43" t="s">
        <v>9</v>
      </c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  <c r="CA59" s="43" t="s">
        <v>10</v>
      </c>
      <c r="CB59" s="44"/>
      <c r="CC59" s="44"/>
      <c r="CD59" s="45"/>
      <c r="CE59" s="4"/>
      <c r="CF59" s="25"/>
      <c r="CG59" s="26"/>
      <c r="CH59" s="26"/>
    </row>
    <row r="60" spans="1:86" ht="21" customHeight="1">
      <c r="A60" s="63"/>
      <c r="B60" s="5"/>
      <c r="C60" s="6"/>
      <c r="D60" s="6"/>
      <c r="E60" s="46" t="s">
        <v>11</v>
      </c>
      <c r="F60" s="47"/>
      <c r="G60" s="48"/>
      <c r="H60" s="52" t="s">
        <v>12</v>
      </c>
      <c r="I60" s="53"/>
      <c r="J60" s="53"/>
      <c r="K60" s="54"/>
      <c r="L60" s="46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8"/>
      <c r="AO60" s="40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2"/>
      <c r="BC60" s="40" t="s">
        <v>8</v>
      </c>
      <c r="BD60" s="41"/>
      <c r="BE60" s="41"/>
      <c r="BF60" s="42"/>
      <c r="BG60" s="40"/>
      <c r="BH60" s="41"/>
      <c r="BI60" s="41"/>
      <c r="BJ60" s="42"/>
      <c r="BK60" s="46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  <c r="CA60" s="46" t="s">
        <v>3</v>
      </c>
      <c r="CB60" s="47"/>
      <c r="CC60" s="47"/>
      <c r="CD60" s="48"/>
      <c r="CE60" s="4"/>
      <c r="CF60" s="25"/>
      <c r="CG60" s="26"/>
      <c r="CH60" s="26"/>
    </row>
    <row r="61" spans="1:86" ht="21" customHeight="1">
      <c r="A61" s="63"/>
      <c r="B61" s="5"/>
      <c r="C61" s="6"/>
      <c r="D61" s="6"/>
      <c r="E61" s="55" t="s">
        <v>41</v>
      </c>
      <c r="F61" s="56"/>
      <c r="G61" s="57"/>
      <c r="H61" s="64"/>
      <c r="I61" s="65"/>
      <c r="J61" s="65"/>
      <c r="K61" s="66"/>
      <c r="L61" s="70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2"/>
      <c r="AO61" s="76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8"/>
      <c r="BC61" s="82"/>
      <c r="BD61" s="83"/>
      <c r="BE61" s="83"/>
      <c r="BF61" s="84"/>
      <c r="BG61" s="82"/>
      <c r="BH61" s="83"/>
      <c r="BI61" s="83"/>
      <c r="BJ61" s="84"/>
      <c r="BK61" s="88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90"/>
      <c r="CA61" s="94"/>
      <c r="CB61" s="95"/>
      <c r="CC61" s="95"/>
      <c r="CD61" s="96"/>
      <c r="CE61" s="4"/>
      <c r="CF61" s="25"/>
      <c r="CG61" s="26"/>
      <c r="CH61" s="26"/>
    </row>
    <row r="62" spans="1:86" ht="21" customHeight="1">
      <c r="A62" s="63"/>
      <c r="B62" s="5"/>
      <c r="C62" s="6"/>
      <c r="D62" s="6"/>
      <c r="E62" s="58"/>
      <c r="F62" s="59"/>
      <c r="G62" s="60"/>
      <c r="H62" s="67"/>
      <c r="I62" s="68"/>
      <c r="J62" s="68"/>
      <c r="K62" s="69"/>
      <c r="L62" s="73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5"/>
      <c r="AO62" s="79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1"/>
      <c r="BC62" s="85"/>
      <c r="BD62" s="86"/>
      <c r="BE62" s="86"/>
      <c r="BF62" s="87"/>
      <c r="BG62" s="85"/>
      <c r="BH62" s="86"/>
      <c r="BI62" s="86"/>
      <c r="BJ62" s="87"/>
      <c r="BK62" s="91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3"/>
      <c r="CA62" s="97"/>
      <c r="CB62" s="98"/>
      <c r="CC62" s="98"/>
      <c r="CD62" s="99"/>
      <c r="CE62" s="4"/>
      <c r="CF62" s="25"/>
      <c r="CG62" s="26"/>
      <c r="CH62" s="26"/>
    </row>
    <row r="63" spans="1:86" ht="21" customHeight="1">
      <c r="A63" s="63"/>
      <c r="B63" s="5"/>
      <c r="C63" s="6"/>
      <c r="D63" s="6"/>
      <c r="E63" s="37" t="s">
        <v>2</v>
      </c>
      <c r="F63" s="38"/>
      <c r="G63" s="38"/>
      <c r="H63" s="38"/>
      <c r="I63" s="38"/>
      <c r="J63" s="38"/>
      <c r="K63" s="39"/>
      <c r="L63" s="43" t="s">
        <v>13</v>
      </c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106" t="s">
        <v>14</v>
      </c>
      <c r="AL63" s="126"/>
      <c r="AM63" s="43" t="s">
        <v>15</v>
      </c>
      <c r="AN63" s="44"/>
      <c r="AO63" s="44"/>
      <c r="AP63" s="45"/>
      <c r="AQ63" s="43" t="s">
        <v>15</v>
      </c>
      <c r="AR63" s="44"/>
      <c r="AS63" s="44"/>
      <c r="AT63" s="45"/>
      <c r="AU63" s="43" t="s">
        <v>16</v>
      </c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5"/>
      <c r="BL63" s="43" t="s">
        <v>17</v>
      </c>
      <c r="BM63" s="44"/>
      <c r="BN63" s="45"/>
      <c r="BO63" s="49" t="s">
        <v>18</v>
      </c>
      <c r="BP63" s="50"/>
      <c r="BQ63" s="51"/>
      <c r="BR63" s="49" t="s">
        <v>19</v>
      </c>
      <c r="BS63" s="50"/>
      <c r="BT63" s="50"/>
      <c r="BU63" s="51"/>
      <c r="BV63" s="49" t="s">
        <v>20</v>
      </c>
      <c r="BW63" s="50"/>
      <c r="BX63" s="50"/>
      <c r="BY63" s="50"/>
      <c r="BZ63" s="50"/>
      <c r="CA63" s="50"/>
      <c r="CB63" s="50"/>
      <c r="CC63" s="50"/>
      <c r="CD63" s="51"/>
      <c r="CE63" s="4"/>
      <c r="CF63" s="25"/>
      <c r="CG63" s="26"/>
      <c r="CH63" s="26"/>
    </row>
    <row r="64" spans="1:86" ht="21" customHeight="1">
      <c r="A64" s="63"/>
      <c r="B64" s="5"/>
      <c r="C64" s="6"/>
      <c r="D64" s="6"/>
      <c r="E64" s="40" t="s">
        <v>21</v>
      </c>
      <c r="F64" s="41"/>
      <c r="G64" s="41"/>
      <c r="H64" s="41"/>
      <c r="I64" s="41"/>
      <c r="J64" s="41"/>
      <c r="K64" s="42"/>
      <c r="L64" s="46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8"/>
      <c r="AK64" s="127"/>
      <c r="AL64" s="128"/>
      <c r="AM64" s="46" t="s">
        <v>22</v>
      </c>
      <c r="AN64" s="47"/>
      <c r="AO64" s="47"/>
      <c r="AP64" s="48"/>
      <c r="AQ64" s="46" t="s">
        <v>23</v>
      </c>
      <c r="AR64" s="47"/>
      <c r="AS64" s="47"/>
      <c r="AT64" s="48"/>
      <c r="AU64" s="46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8"/>
      <c r="BL64" s="46" t="s">
        <v>3</v>
      </c>
      <c r="BM64" s="47"/>
      <c r="BN64" s="48"/>
      <c r="BO64" s="52" t="s">
        <v>3</v>
      </c>
      <c r="BP64" s="53"/>
      <c r="BQ64" s="54"/>
      <c r="BR64" s="52" t="s">
        <v>3</v>
      </c>
      <c r="BS64" s="53"/>
      <c r="BT64" s="53"/>
      <c r="BU64" s="54"/>
      <c r="BV64" s="52"/>
      <c r="BW64" s="53"/>
      <c r="BX64" s="53"/>
      <c r="BY64" s="53"/>
      <c r="BZ64" s="53"/>
      <c r="CA64" s="53"/>
      <c r="CB64" s="53"/>
      <c r="CC64" s="53"/>
      <c r="CD64" s="54"/>
      <c r="CE64" s="4"/>
      <c r="CF64" s="25"/>
      <c r="CG64" s="26"/>
      <c r="CH64" s="26"/>
    </row>
    <row r="65" spans="1:86" ht="21" customHeight="1">
      <c r="A65" s="63"/>
      <c r="B65" s="5"/>
      <c r="C65" s="6"/>
      <c r="D65" s="6"/>
      <c r="E65" s="100"/>
      <c r="F65" s="101"/>
      <c r="G65" s="101"/>
      <c r="H65" s="101"/>
      <c r="I65" s="101"/>
      <c r="J65" s="101"/>
      <c r="K65" s="102"/>
      <c r="L65" s="64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6"/>
      <c r="AK65" s="127"/>
      <c r="AL65" s="128"/>
      <c r="AM65" s="94"/>
      <c r="AN65" s="95"/>
      <c r="AO65" s="95"/>
      <c r="AP65" s="96"/>
      <c r="AQ65" s="94"/>
      <c r="AR65" s="95"/>
      <c r="AS65" s="95"/>
      <c r="AT65" s="96"/>
      <c r="AU65" s="94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6"/>
      <c r="BL65" s="94"/>
      <c r="BM65" s="95"/>
      <c r="BN65" s="96"/>
      <c r="BO65" s="82"/>
      <c r="BP65" s="83"/>
      <c r="BQ65" s="84"/>
      <c r="BR65" s="82"/>
      <c r="BS65" s="83"/>
      <c r="BT65" s="83"/>
      <c r="BU65" s="84"/>
      <c r="BV65" s="64"/>
      <c r="BW65" s="65"/>
      <c r="BX65" s="65"/>
      <c r="BY65" s="65"/>
      <c r="BZ65" s="65"/>
      <c r="CA65" s="65"/>
      <c r="CB65" s="65"/>
      <c r="CC65" s="65"/>
      <c r="CD65" s="66"/>
      <c r="CE65" s="4"/>
      <c r="CF65" s="25"/>
      <c r="CG65" s="26"/>
      <c r="CH65" s="26"/>
    </row>
    <row r="66" spans="1:86" ht="21" customHeight="1">
      <c r="A66" s="63"/>
      <c r="B66" s="5"/>
      <c r="C66" s="6"/>
      <c r="D66" s="6"/>
      <c r="E66" s="103"/>
      <c r="F66" s="104"/>
      <c r="G66" s="104"/>
      <c r="H66" s="104"/>
      <c r="I66" s="104"/>
      <c r="J66" s="104"/>
      <c r="K66" s="105"/>
      <c r="L66" s="67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129"/>
      <c r="AL66" s="130"/>
      <c r="AM66" s="97"/>
      <c r="AN66" s="98"/>
      <c r="AO66" s="98"/>
      <c r="AP66" s="99"/>
      <c r="AQ66" s="97"/>
      <c r="AR66" s="98"/>
      <c r="AS66" s="98"/>
      <c r="AT66" s="99"/>
      <c r="AU66" s="97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9"/>
      <c r="BL66" s="97"/>
      <c r="BM66" s="98"/>
      <c r="BN66" s="99"/>
      <c r="BO66" s="85"/>
      <c r="BP66" s="86"/>
      <c r="BQ66" s="87"/>
      <c r="BR66" s="85"/>
      <c r="BS66" s="86"/>
      <c r="BT66" s="86"/>
      <c r="BU66" s="87"/>
      <c r="BV66" s="67"/>
      <c r="BW66" s="68"/>
      <c r="BX66" s="68"/>
      <c r="BY66" s="68"/>
      <c r="BZ66" s="68"/>
      <c r="CA66" s="68"/>
      <c r="CB66" s="68"/>
      <c r="CC66" s="68"/>
      <c r="CD66" s="69"/>
      <c r="CE66" s="4"/>
      <c r="CF66" s="25"/>
      <c r="CG66" s="26"/>
      <c r="CH66" s="26"/>
    </row>
    <row r="67" spans="1:86" ht="21" customHeight="1">
      <c r="A67" s="62"/>
      <c r="B67" s="5"/>
      <c r="C67" s="6"/>
      <c r="D67" s="6"/>
      <c r="E67" s="50"/>
      <c r="F67" s="50"/>
      <c r="G67" s="50"/>
      <c r="H67" s="50"/>
      <c r="I67" s="50"/>
      <c r="J67" s="50"/>
      <c r="K67" s="50"/>
      <c r="L67" s="43" t="s">
        <v>24</v>
      </c>
      <c r="M67" s="44"/>
      <c r="N67" s="44"/>
      <c r="O67" s="45"/>
      <c r="P67" s="43" t="s">
        <v>23</v>
      </c>
      <c r="Q67" s="44"/>
      <c r="R67" s="44"/>
      <c r="S67" s="45"/>
      <c r="T67" s="43" t="s">
        <v>25</v>
      </c>
      <c r="U67" s="44"/>
      <c r="V67" s="44"/>
      <c r="W67" s="45"/>
      <c r="X67" s="112" t="s">
        <v>26</v>
      </c>
      <c r="Y67" s="113"/>
      <c r="Z67" s="113"/>
      <c r="AA67" s="114"/>
      <c r="AB67" s="43" t="s">
        <v>27</v>
      </c>
      <c r="AC67" s="44"/>
      <c r="AD67" s="44"/>
      <c r="AE67" s="44"/>
      <c r="AF67" s="45"/>
      <c r="AG67" s="43" t="s">
        <v>28</v>
      </c>
      <c r="AH67" s="44"/>
      <c r="AI67" s="44"/>
      <c r="AJ67" s="44"/>
      <c r="AK67" s="45"/>
      <c r="AL67" s="43" t="s">
        <v>29</v>
      </c>
      <c r="AM67" s="44"/>
      <c r="AN67" s="44"/>
      <c r="AO67" s="44"/>
      <c r="AP67" s="45"/>
      <c r="AQ67" s="43" t="s">
        <v>30</v>
      </c>
      <c r="AR67" s="44"/>
      <c r="AS67" s="44"/>
      <c r="AT67" s="44"/>
      <c r="AU67" s="44"/>
      <c r="AV67" s="44"/>
      <c r="AW67" s="44"/>
      <c r="AX67" s="45"/>
      <c r="AY67" s="43" t="s">
        <v>31</v>
      </c>
      <c r="AZ67" s="44"/>
      <c r="BA67" s="44"/>
      <c r="BB67" s="44"/>
      <c r="BC67" s="44"/>
      <c r="BD67" s="44"/>
      <c r="BE67" s="44"/>
      <c r="BF67" s="45"/>
      <c r="BG67" s="43" t="s">
        <v>32</v>
      </c>
      <c r="BH67" s="44"/>
      <c r="BI67" s="44"/>
      <c r="BJ67" s="44"/>
      <c r="BK67" s="44"/>
      <c r="BL67" s="44"/>
      <c r="BM67" s="44"/>
      <c r="BN67" s="44"/>
      <c r="BO67" s="45"/>
      <c r="BP67" s="43" t="s">
        <v>33</v>
      </c>
      <c r="BQ67" s="44"/>
      <c r="BR67" s="44"/>
      <c r="BS67" s="44"/>
      <c r="BT67" s="45"/>
      <c r="BU67" s="37" t="s">
        <v>34</v>
      </c>
      <c r="BV67" s="38"/>
      <c r="BW67" s="38"/>
      <c r="BX67" s="39"/>
      <c r="BY67" s="32"/>
      <c r="BZ67" s="32"/>
      <c r="CA67" s="32"/>
      <c r="CB67" s="32"/>
      <c r="CC67" s="32"/>
      <c r="CD67" s="32"/>
      <c r="CE67" s="4"/>
      <c r="CF67" s="25"/>
      <c r="CG67" s="26"/>
      <c r="CH67" s="26"/>
    </row>
    <row r="68" spans="2:86" ht="21" customHeight="1">
      <c r="B68" s="5"/>
      <c r="C68" s="6"/>
      <c r="D68" s="6"/>
      <c r="E68" s="61"/>
      <c r="F68" s="61"/>
      <c r="G68" s="61"/>
      <c r="H68" s="61"/>
      <c r="I68" s="61"/>
      <c r="J68" s="61"/>
      <c r="K68" s="61"/>
      <c r="L68" s="46"/>
      <c r="M68" s="47"/>
      <c r="N68" s="47"/>
      <c r="O68" s="48"/>
      <c r="P68" s="46"/>
      <c r="Q68" s="47"/>
      <c r="R68" s="47"/>
      <c r="S68" s="48"/>
      <c r="T68" s="46"/>
      <c r="U68" s="47"/>
      <c r="V68" s="47"/>
      <c r="W68" s="48"/>
      <c r="X68" s="116" t="s">
        <v>25</v>
      </c>
      <c r="Y68" s="117"/>
      <c r="Z68" s="117"/>
      <c r="AA68" s="118"/>
      <c r="AB68" s="46" t="s">
        <v>29</v>
      </c>
      <c r="AC68" s="47"/>
      <c r="AD68" s="47"/>
      <c r="AE68" s="47"/>
      <c r="AF68" s="48"/>
      <c r="AG68" s="46" t="s">
        <v>35</v>
      </c>
      <c r="AH68" s="47"/>
      <c r="AI68" s="47"/>
      <c r="AJ68" s="47"/>
      <c r="AK68" s="48"/>
      <c r="AL68" s="46"/>
      <c r="AM68" s="47"/>
      <c r="AN68" s="47"/>
      <c r="AO68" s="47"/>
      <c r="AP68" s="48"/>
      <c r="AQ68" s="46"/>
      <c r="AR68" s="47"/>
      <c r="AS68" s="47"/>
      <c r="AT68" s="47"/>
      <c r="AU68" s="47"/>
      <c r="AV68" s="47"/>
      <c r="AW68" s="47"/>
      <c r="AX68" s="48"/>
      <c r="AY68" s="46"/>
      <c r="AZ68" s="47"/>
      <c r="BA68" s="47"/>
      <c r="BB68" s="47"/>
      <c r="BC68" s="47"/>
      <c r="BD68" s="47"/>
      <c r="BE68" s="47"/>
      <c r="BF68" s="48"/>
      <c r="BG68" s="46"/>
      <c r="BH68" s="47"/>
      <c r="BI68" s="47"/>
      <c r="BJ68" s="47"/>
      <c r="BK68" s="47"/>
      <c r="BL68" s="47"/>
      <c r="BM68" s="47"/>
      <c r="BN68" s="47"/>
      <c r="BO68" s="48"/>
      <c r="BP68" s="46" t="s">
        <v>36</v>
      </c>
      <c r="BQ68" s="47"/>
      <c r="BR68" s="47"/>
      <c r="BS68" s="47"/>
      <c r="BT68" s="48"/>
      <c r="BU68" s="40" t="s">
        <v>19</v>
      </c>
      <c r="BV68" s="41"/>
      <c r="BW68" s="41"/>
      <c r="BX68" s="42"/>
      <c r="BY68" s="33"/>
      <c r="BZ68" s="33"/>
      <c r="CA68" s="33"/>
      <c r="CB68" s="33"/>
      <c r="CC68" s="33"/>
      <c r="CD68" s="33"/>
      <c r="CE68" s="4"/>
      <c r="CF68" s="25"/>
      <c r="CG68" s="26"/>
      <c r="CH68" s="26"/>
    </row>
    <row r="69" spans="2:86" ht="21" customHeight="1">
      <c r="B69" s="5"/>
      <c r="C69" s="6"/>
      <c r="D69" s="6"/>
      <c r="E69" s="61"/>
      <c r="F69" s="61"/>
      <c r="G69" s="61"/>
      <c r="H69" s="61"/>
      <c r="I69" s="61"/>
      <c r="J69" s="61"/>
      <c r="K69" s="61"/>
      <c r="L69" s="94"/>
      <c r="M69" s="95"/>
      <c r="N69" s="95"/>
      <c r="O69" s="96"/>
      <c r="P69" s="82"/>
      <c r="Q69" s="83"/>
      <c r="R69" s="83"/>
      <c r="S69" s="84"/>
      <c r="T69" s="94"/>
      <c r="U69" s="95"/>
      <c r="V69" s="95"/>
      <c r="W69" s="96"/>
      <c r="X69" s="119"/>
      <c r="Y69" s="120"/>
      <c r="Z69" s="120"/>
      <c r="AA69" s="121"/>
      <c r="AB69" s="94"/>
      <c r="AC69" s="95"/>
      <c r="AD69" s="95"/>
      <c r="AE69" s="95"/>
      <c r="AF69" s="96"/>
      <c r="AG69" s="82"/>
      <c r="AH69" s="83"/>
      <c r="AI69" s="83"/>
      <c r="AJ69" s="83"/>
      <c r="AK69" s="84"/>
      <c r="AL69" s="82"/>
      <c r="AM69" s="83"/>
      <c r="AN69" s="83"/>
      <c r="AO69" s="83"/>
      <c r="AP69" s="84"/>
      <c r="AQ69" s="94"/>
      <c r="AR69" s="95"/>
      <c r="AS69" s="95"/>
      <c r="AT69" s="95"/>
      <c r="AU69" s="95"/>
      <c r="AV69" s="95"/>
      <c r="AW69" s="95"/>
      <c r="AX69" s="96"/>
      <c r="AY69" s="94"/>
      <c r="AZ69" s="95"/>
      <c r="BA69" s="95"/>
      <c r="BB69" s="95"/>
      <c r="BC69" s="95"/>
      <c r="BD69" s="95"/>
      <c r="BE69" s="95"/>
      <c r="BF69" s="96"/>
      <c r="BG69" s="94"/>
      <c r="BH69" s="95"/>
      <c r="BI69" s="95"/>
      <c r="BJ69" s="95"/>
      <c r="BK69" s="95"/>
      <c r="BL69" s="95"/>
      <c r="BM69" s="95"/>
      <c r="BN69" s="95"/>
      <c r="BO69" s="96"/>
      <c r="BP69" s="94"/>
      <c r="BQ69" s="95"/>
      <c r="BR69" s="95"/>
      <c r="BS69" s="95"/>
      <c r="BT69" s="96"/>
      <c r="BU69" s="82"/>
      <c r="BV69" s="83"/>
      <c r="BW69" s="83"/>
      <c r="BX69" s="84"/>
      <c r="BY69" s="33"/>
      <c r="BZ69" s="33"/>
      <c r="CA69" s="33"/>
      <c r="CB69" s="33"/>
      <c r="CC69" s="33"/>
      <c r="CD69" s="33"/>
      <c r="CE69" s="4"/>
      <c r="CF69" s="25"/>
      <c r="CG69" s="26"/>
      <c r="CH69" s="26"/>
    </row>
    <row r="70" spans="2:86" ht="21" customHeight="1">
      <c r="B70" s="5"/>
      <c r="C70" s="6"/>
      <c r="D70" s="6"/>
      <c r="E70" s="61"/>
      <c r="F70" s="61"/>
      <c r="G70" s="61"/>
      <c r="H70" s="61"/>
      <c r="I70" s="61"/>
      <c r="J70" s="61"/>
      <c r="K70" s="61"/>
      <c r="L70" s="97"/>
      <c r="M70" s="98"/>
      <c r="N70" s="98"/>
      <c r="O70" s="99"/>
      <c r="P70" s="85"/>
      <c r="Q70" s="86"/>
      <c r="R70" s="86"/>
      <c r="S70" s="87"/>
      <c r="T70" s="97"/>
      <c r="U70" s="98"/>
      <c r="V70" s="98"/>
      <c r="W70" s="99"/>
      <c r="X70" s="122"/>
      <c r="Y70" s="123"/>
      <c r="Z70" s="123"/>
      <c r="AA70" s="124"/>
      <c r="AB70" s="97"/>
      <c r="AC70" s="98"/>
      <c r="AD70" s="98"/>
      <c r="AE70" s="98"/>
      <c r="AF70" s="99"/>
      <c r="AG70" s="85"/>
      <c r="AH70" s="86"/>
      <c r="AI70" s="86"/>
      <c r="AJ70" s="86"/>
      <c r="AK70" s="87"/>
      <c r="AL70" s="85"/>
      <c r="AM70" s="86"/>
      <c r="AN70" s="86"/>
      <c r="AO70" s="86"/>
      <c r="AP70" s="87"/>
      <c r="AQ70" s="97"/>
      <c r="AR70" s="98"/>
      <c r="AS70" s="98"/>
      <c r="AT70" s="98"/>
      <c r="AU70" s="98"/>
      <c r="AV70" s="98"/>
      <c r="AW70" s="98"/>
      <c r="AX70" s="99"/>
      <c r="AY70" s="97"/>
      <c r="AZ70" s="98"/>
      <c r="BA70" s="98"/>
      <c r="BB70" s="98"/>
      <c r="BC70" s="98"/>
      <c r="BD70" s="98"/>
      <c r="BE70" s="98"/>
      <c r="BF70" s="99"/>
      <c r="BG70" s="97"/>
      <c r="BH70" s="98"/>
      <c r="BI70" s="98"/>
      <c r="BJ70" s="98"/>
      <c r="BK70" s="98"/>
      <c r="BL70" s="98"/>
      <c r="BM70" s="98"/>
      <c r="BN70" s="98"/>
      <c r="BO70" s="99"/>
      <c r="BP70" s="97"/>
      <c r="BQ70" s="98"/>
      <c r="BR70" s="98"/>
      <c r="BS70" s="98"/>
      <c r="BT70" s="99"/>
      <c r="BU70" s="85"/>
      <c r="BV70" s="86"/>
      <c r="BW70" s="86"/>
      <c r="BX70" s="87"/>
      <c r="BY70" s="33"/>
      <c r="BZ70" s="33"/>
      <c r="CA70" s="33"/>
      <c r="CB70" s="33"/>
      <c r="CC70" s="33"/>
      <c r="CD70" s="33"/>
      <c r="CE70" s="4"/>
      <c r="CF70" s="25"/>
      <c r="CG70" s="26"/>
      <c r="CH70" s="26"/>
    </row>
    <row r="71" spans="2:86" s="9" customFormat="1" ht="21" customHeight="1" thickBot="1">
      <c r="B71" s="7"/>
      <c r="C71" s="8"/>
      <c r="D71" s="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9"/>
      <c r="CG71" s="26"/>
      <c r="CH71" s="26"/>
    </row>
    <row r="72" spans="6:83" s="9" customFormat="1" ht="21" customHeight="1">
      <c r="F72" s="12"/>
      <c r="G72" s="12"/>
      <c r="H72" s="12"/>
      <c r="I72" s="13"/>
      <c r="J72" s="13"/>
      <c r="K72" s="13"/>
      <c r="L72" s="13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6"/>
      <c r="BE72" s="16"/>
      <c r="BF72" s="16"/>
      <c r="BG72" s="16"/>
      <c r="BH72" s="16"/>
      <c r="BI72" s="16"/>
      <c r="BJ72" s="16"/>
      <c r="BK72" s="16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8"/>
      <c r="CC72" s="18"/>
      <c r="CD72" s="18"/>
      <c r="CE72" s="18"/>
    </row>
    <row r="73" spans="6:83" s="9" customFormat="1" ht="21" customHeight="1">
      <c r="F73" s="12"/>
      <c r="G73" s="12"/>
      <c r="H73" s="12"/>
      <c r="I73" s="13"/>
      <c r="J73" s="13"/>
      <c r="K73" s="13"/>
      <c r="L73" s="13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6"/>
      <c r="BE73" s="16"/>
      <c r="BF73" s="16"/>
      <c r="BG73" s="16"/>
      <c r="BH73" s="16"/>
      <c r="BI73" s="16"/>
      <c r="BJ73" s="16"/>
      <c r="BK73" s="16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8"/>
      <c r="CC73" s="18"/>
      <c r="CD73" s="18"/>
      <c r="CE73" s="18"/>
    </row>
    <row r="74" spans="6:83" s="9" customFormat="1" ht="21" customHeight="1"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9"/>
      <c r="AM74" s="19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6:83" s="9" customFormat="1" ht="21" customHeight="1"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9"/>
      <c r="AM75" s="19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6:83" s="9" customFormat="1" ht="21" customHeight="1">
      <c r="F76" s="20"/>
      <c r="G76" s="20"/>
      <c r="H76" s="20"/>
      <c r="I76" s="20"/>
      <c r="J76" s="20"/>
      <c r="K76" s="20"/>
      <c r="L76" s="20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9"/>
      <c r="AM76" s="19"/>
      <c r="AN76" s="21"/>
      <c r="AO76" s="21"/>
      <c r="AP76" s="21"/>
      <c r="AQ76" s="21"/>
      <c r="AR76" s="21"/>
      <c r="AS76" s="21"/>
      <c r="AT76" s="21"/>
      <c r="AU76" s="21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1"/>
      <c r="BN76" s="21"/>
      <c r="BO76" s="21"/>
      <c r="BP76" s="16"/>
      <c r="BQ76" s="16"/>
      <c r="BR76" s="16"/>
      <c r="BS76" s="16"/>
      <c r="BT76" s="16"/>
      <c r="BU76" s="16"/>
      <c r="BV76" s="16"/>
      <c r="BW76" s="13"/>
      <c r="BX76" s="13"/>
      <c r="BY76" s="13"/>
      <c r="BZ76" s="13"/>
      <c r="CA76" s="13"/>
      <c r="CB76" s="13"/>
      <c r="CC76" s="13"/>
      <c r="CD76" s="13"/>
      <c r="CE76" s="13"/>
    </row>
    <row r="77" spans="6:83" s="9" customFormat="1" ht="21" customHeight="1">
      <c r="F77" s="20"/>
      <c r="G77" s="20"/>
      <c r="H77" s="20"/>
      <c r="I77" s="20"/>
      <c r="J77" s="20"/>
      <c r="K77" s="20"/>
      <c r="L77" s="20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9"/>
      <c r="AM77" s="19"/>
      <c r="AN77" s="21"/>
      <c r="AO77" s="21"/>
      <c r="AP77" s="21"/>
      <c r="AQ77" s="21"/>
      <c r="AR77" s="21"/>
      <c r="AS77" s="21"/>
      <c r="AT77" s="21"/>
      <c r="AU77" s="21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1"/>
      <c r="BN77" s="21"/>
      <c r="BO77" s="21"/>
      <c r="BP77" s="16"/>
      <c r="BQ77" s="16"/>
      <c r="BR77" s="16"/>
      <c r="BS77" s="16"/>
      <c r="BT77" s="16"/>
      <c r="BU77" s="16"/>
      <c r="BV77" s="16"/>
      <c r="BW77" s="13"/>
      <c r="BX77" s="13"/>
      <c r="BY77" s="13"/>
      <c r="BZ77" s="13"/>
      <c r="CA77" s="13"/>
      <c r="CB77" s="13"/>
      <c r="CC77" s="13"/>
      <c r="CD77" s="13"/>
      <c r="CE77" s="13"/>
    </row>
    <row r="78" spans="6:83" s="9" customFormat="1" ht="21" customHeight="1">
      <c r="F78" s="2"/>
      <c r="G78" s="2"/>
      <c r="H78" s="2"/>
      <c r="I78" s="2"/>
      <c r="J78" s="2"/>
      <c r="K78" s="2"/>
      <c r="L78" s="2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23"/>
      <c r="Z78" s="23"/>
      <c r="AA78" s="23"/>
      <c r="AB78" s="23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1"/>
      <c r="BW78" s="11"/>
      <c r="BX78" s="11"/>
      <c r="BY78" s="11"/>
      <c r="BZ78" s="4"/>
      <c r="CA78" s="4"/>
      <c r="CB78" s="4"/>
      <c r="CC78" s="4"/>
      <c r="CD78" s="4"/>
      <c r="CE78" s="4"/>
    </row>
    <row r="79" spans="6:83" s="9" customFormat="1" ht="21" customHeight="1">
      <c r="F79" s="2"/>
      <c r="G79" s="2"/>
      <c r="H79" s="2"/>
      <c r="I79" s="2"/>
      <c r="J79" s="2"/>
      <c r="K79" s="2"/>
      <c r="L79" s="2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23"/>
      <c r="Z79" s="23"/>
      <c r="AA79" s="23"/>
      <c r="AB79" s="23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1"/>
      <c r="BW79" s="11"/>
      <c r="BX79" s="11"/>
      <c r="BY79" s="11"/>
      <c r="BZ79" s="4"/>
      <c r="CA79" s="4"/>
      <c r="CB79" s="4"/>
      <c r="CC79" s="4"/>
      <c r="CD79" s="4"/>
      <c r="CE79" s="4"/>
    </row>
    <row r="80" spans="6:83" s="9" customFormat="1" ht="21" customHeight="1">
      <c r="F80" s="2"/>
      <c r="G80" s="2"/>
      <c r="H80" s="2"/>
      <c r="I80" s="2"/>
      <c r="J80" s="2"/>
      <c r="K80" s="2"/>
      <c r="L80" s="2"/>
      <c r="M80" s="21"/>
      <c r="N80" s="21"/>
      <c r="O80" s="21"/>
      <c r="P80" s="21"/>
      <c r="Q80" s="16"/>
      <c r="R80" s="16"/>
      <c r="S80" s="16"/>
      <c r="T80" s="16"/>
      <c r="U80" s="21"/>
      <c r="V80" s="21"/>
      <c r="W80" s="21"/>
      <c r="X80" s="21"/>
      <c r="Y80" s="24"/>
      <c r="Z80" s="24"/>
      <c r="AA80" s="24"/>
      <c r="AB80" s="24"/>
      <c r="AC80" s="21"/>
      <c r="AD80" s="21"/>
      <c r="AE80" s="21"/>
      <c r="AF80" s="21"/>
      <c r="AG80" s="21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16"/>
      <c r="BW80" s="16"/>
      <c r="BX80" s="16"/>
      <c r="BY80" s="16"/>
      <c r="BZ80" s="4"/>
      <c r="CA80" s="4"/>
      <c r="CB80" s="4"/>
      <c r="CC80" s="4"/>
      <c r="CD80" s="4"/>
      <c r="CE80" s="4"/>
    </row>
    <row r="81" spans="6:83" s="9" customFormat="1" ht="21" customHeight="1">
      <c r="F81" s="2"/>
      <c r="G81" s="2"/>
      <c r="H81" s="2"/>
      <c r="I81" s="2"/>
      <c r="J81" s="2"/>
      <c r="K81" s="2"/>
      <c r="L81" s="2"/>
      <c r="M81" s="21"/>
      <c r="N81" s="21"/>
      <c r="O81" s="21"/>
      <c r="P81" s="21"/>
      <c r="Q81" s="16"/>
      <c r="R81" s="16"/>
      <c r="S81" s="16"/>
      <c r="T81" s="16"/>
      <c r="U81" s="21"/>
      <c r="V81" s="21"/>
      <c r="W81" s="21"/>
      <c r="X81" s="21"/>
      <c r="Y81" s="24"/>
      <c r="Z81" s="24"/>
      <c r="AA81" s="24"/>
      <c r="AB81" s="24"/>
      <c r="AC81" s="21"/>
      <c r="AD81" s="21"/>
      <c r="AE81" s="21"/>
      <c r="AF81" s="21"/>
      <c r="AG81" s="21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16"/>
      <c r="BW81" s="16"/>
      <c r="BX81" s="16"/>
      <c r="BY81" s="16"/>
      <c r="BZ81" s="4"/>
      <c r="CA81" s="4"/>
      <c r="CB81" s="4"/>
      <c r="CC81" s="4"/>
      <c r="CD81" s="4"/>
      <c r="CE81" s="4"/>
    </row>
  </sheetData>
  <sheetProtection password="AA1E" sheet="1" objects="1" scenarios="1"/>
  <mergeCells count="387">
    <mergeCell ref="CA7:CD7"/>
    <mergeCell ref="CA8:CD8"/>
    <mergeCell ref="H9:K10"/>
    <mergeCell ref="L9:AN10"/>
    <mergeCell ref="AO9:BB10"/>
    <mergeCell ref="BC9:BF10"/>
    <mergeCell ref="BG7:BJ8"/>
    <mergeCell ref="BK7:BZ8"/>
    <mergeCell ref="L11:AJ12"/>
    <mergeCell ref="AK11:AL14"/>
    <mergeCell ref="AM11:AP11"/>
    <mergeCell ref="E12:K12"/>
    <mergeCell ref="E13:K14"/>
    <mergeCell ref="BY54:CD58"/>
    <mergeCell ref="L58:BX58"/>
    <mergeCell ref="BG9:BJ10"/>
    <mergeCell ref="BK9:BZ10"/>
    <mergeCell ref="CA9:CD10"/>
    <mergeCell ref="L13:AJ14"/>
    <mergeCell ref="BO12:BQ12"/>
    <mergeCell ref="BL12:BN12"/>
    <mergeCell ref="BV11:CD12"/>
    <mergeCell ref="BL13:BN14"/>
    <mergeCell ref="E54:K58"/>
    <mergeCell ref="AQ13:AT14"/>
    <mergeCell ref="AU11:BK12"/>
    <mergeCell ref="AM12:AP12"/>
    <mergeCell ref="AM13:AP14"/>
    <mergeCell ref="AQ11:AT11"/>
    <mergeCell ref="AQ12:AT12"/>
    <mergeCell ref="AU13:BK14"/>
    <mergeCell ref="L15:O16"/>
    <mergeCell ref="P15:S16"/>
    <mergeCell ref="BO13:BQ14"/>
    <mergeCell ref="BR13:BU14"/>
    <mergeCell ref="BV13:CD14"/>
    <mergeCell ref="BL11:BN11"/>
    <mergeCell ref="BO11:BQ11"/>
    <mergeCell ref="BR11:BU11"/>
    <mergeCell ref="BR12:BU12"/>
    <mergeCell ref="BP15:BT15"/>
    <mergeCell ref="BP16:BT16"/>
    <mergeCell ref="T15:W16"/>
    <mergeCell ref="X15:AA15"/>
    <mergeCell ref="X16:AA16"/>
    <mergeCell ref="AB15:AF15"/>
    <mergeCell ref="AB16:AF16"/>
    <mergeCell ref="AG15:AK15"/>
    <mergeCell ref="AG16:AK16"/>
    <mergeCell ref="AQ15:AX16"/>
    <mergeCell ref="AQ17:AX18"/>
    <mergeCell ref="AY15:BF16"/>
    <mergeCell ref="BG15:BO16"/>
    <mergeCell ref="BU15:BX15"/>
    <mergeCell ref="BU16:BX16"/>
    <mergeCell ref="L17:O18"/>
    <mergeCell ref="P17:S18"/>
    <mergeCell ref="T17:W18"/>
    <mergeCell ref="X17:AA18"/>
    <mergeCell ref="AB17:AF18"/>
    <mergeCell ref="AG17:AK18"/>
    <mergeCell ref="AL17:AP18"/>
    <mergeCell ref="AL15:AP16"/>
    <mergeCell ref="L19:BX19"/>
    <mergeCell ref="BY15:CD19"/>
    <mergeCell ref="BU69:BX70"/>
    <mergeCell ref="AQ69:AX70"/>
    <mergeCell ref="AY69:BF70"/>
    <mergeCell ref="BG69:BO70"/>
    <mergeCell ref="AY17:BF18"/>
    <mergeCell ref="BG17:BO18"/>
    <mergeCell ref="BP17:BT18"/>
    <mergeCell ref="BU17:BX18"/>
    <mergeCell ref="BP69:BT70"/>
    <mergeCell ref="L69:O70"/>
    <mergeCell ref="P69:S70"/>
    <mergeCell ref="T69:W70"/>
    <mergeCell ref="X69:AA70"/>
    <mergeCell ref="AB69:AF70"/>
    <mergeCell ref="AG69:AK70"/>
    <mergeCell ref="AL69:AP70"/>
    <mergeCell ref="X68:AA68"/>
    <mergeCell ref="AB68:AF68"/>
    <mergeCell ref="AG68:AK68"/>
    <mergeCell ref="BP68:BT68"/>
    <mergeCell ref="BU68:BX68"/>
    <mergeCell ref="AQ67:AX68"/>
    <mergeCell ref="AY67:BF68"/>
    <mergeCell ref="BG67:BO68"/>
    <mergeCell ref="BP67:BT67"/>
    <mergeCell ref="BV65:CD66"/>
    <mergeCell ref="L67:O68"/>
    <mergeCell ref="P67:S68"/>
    <mergeCell ref="T67:W68"/>
    <mergeCell ref="X67:AA67"/>
    <mergeCell ref="AB67:AF67"/>
    <mergeCell ref="AG67:AK67"/>
    <mergeCell ref="AL67:AP68"/>
    <mergeCell ref="AQ65:AT66"/>
    <mergeCell ref="BU67:BX67"/>
    <mergeCell ref="AU65:BK66"/>
    <mergeCell ref="BL65:BN66"/>
    <mergeCell ref="BO65:BQ66"/>
    <mergeCell ref="BR63:BU63"/>
    <mergeCell ref="BO63:BQ63"/>
    <mergeCell ref="BR65:BU66"/>
    <mergeCell ref="BV63:CD64"/>
    <mergeCell ref="E64:K64"/>
    <mergeCell ref="AM64:AP64"/>
    <mergeCell ref="AQ64:AT64"/>
    <mergeCell ref="BL64:BN64"/>
    <mergeCell ref="BO64:BQ64"/>
    <mergeCell ref="BR64:BU64"/>
    <mergeCell ref="AQ63:AT63"/>
    <mergeCell ref="AU63:BK64"/>
    <mergeCell ref="BL63:BN63"/>
    <mergeCell ref="E63:K63"/>
    <mergeCell ref="L63:AJ64"/>
    <mergeCell ref="AK63:AL66"/>
    <mergeCell ref="AM63:AP63"/>
    <mergeCell ref="E65:K66"/>
    <mergeCell ref="L65:AJ66"/>
    <mergeCell ref="AM65:AP66"/>
    <mergeCell ref="E61:G62"/>
    <mergeCell ref="H61:K62"/>
    <mergeCell ref="L61:AN62"/>
    <mergeCell ref="AO61:BB62"/>
    <mergeCell ref="BC61:BF62"/>
    <mergeCell ref="BG61:BJ62"/>
    <mergeCell ref="BK61:BZ62"/>
    <mergeCell ref="CA61:CD62"/>
    <mergeCell ref="BK59:BZ60"/>
    <mergeCell ref="CA59:CD59"/>
    <mergeCell ref="E60:G60"/>
    <mergeCell ref="H60:K60"/>
    <mergeCell ref="BC60:BF60"/>
    <mergeCell ref="CA60:CD60"/>
    <mergeCell ref="BU56:BX57"/>
    <mergeCell ref="E59:G59"/>
    <mergeCell ref="H59:K59"/>
    <mergeCell ref="L59:AN60"/>
    <mergeCell ref="AO59:BB60"/>
    <mergeCell ref="BC59:BF59"/>
    <mergeCell ref="BG59:BJ60"/>
    <mergeCell ref="AQ56:AX57"/>
    <mergeCell ref="AY56:BF57"/>
    <mergeCell ref="BG56:BO57"/>
    <mergeCell ref="BP56:BT57"/>
    <mergeCell ref="L56:O57"/>
    <mergeCell ref="P56:S57"/>
    <mergeCell ref="T56:W57"/>
    <mergeCell ref="X56:AA57"/>
    <mergeCell ref="AB56:AF57"/>
    <mergeCell ref="AG56:AK57"/>
    <mergeCell ref="AL56:AP57"/>
    <mergeCell ref="X55:AA55"/>
    <mergeCell ref="AB55:AF55"/>
    <mergeCell ref="AG55:AK55"/>
    <mergeCell ref="BP55:BT55"/>
    <mergeCell ref="BU55:BX55"/>
    <mergeCell ref="AQ54:AX55"/>
    <mergeCell ref="AY54:BF55"/>
    <mergeCell ref="BG54:BO55"/>
    <mergeCell ref="BP54:BT54"/>
    <mergeCell ref="BV52:CD53"/>
    <mergeCell ref="L54:O55"/>
    <mergeCell ref="P54:S55"/>
    <mergeCell ref="T54:W55"/>
    <mergeCell ref="X54:AA54"/>
    <mergeCell ref="AB54:AF54"/>
    <mergeCell ref="AG54:AK54"/>
    <mergeCell ref="AL54:AP55"/>
    <mergeCell ref="AQ52:AT53"/>
    <mergeCell ref="BU54:BX54"/>
    <mergeCell ref="AU52:BK53"/>
    <mergeCell ref="BL52:BN53"/>
    <mergeCell ref="BO52:BQ53"/>
    <mergeCell ref="BR50:BU50"/>
    <mergeCell ref="BO50:BQ50"/>
    <mergeCell ref="BR52:BU53"/>
    <mergeCell ref="BV50:CD51"/>
    <mergeCell ref="E51:K51"/>
    <mergeCell ref="AM51:AP51"/>
    <mergeCell ref="AQ51:AT51"/>
    <mergeCell ref="BL51:BN51"/>
    <mergeCell ref="BO51:BQ51"/>
    <mergeCell ref="BR51:BU51"/>
    <mergeCell ref="AQ50:AT50"/>
    <mergeCell ref="AU50:BK51"/>
    <mergeCell ref="BL50:BN50"/>
    <mergeCell ref="E50:K50"/>
    <mergeCell ref="L50:AJ51"/>
    <mergeCell ref="AK50:AL53"/>
    <mergeCell ref="AM50:AP50"/>
    <mergeCell ref="E52:K53"/>
    <mergeCell ref="L52:AJ53"/>
    <mergeCell ref="AM52:AP53"/>
    <mergeCell ref="E48:G49"/>
    <mergeCell ref="H48:K49"/>
    <mergeCell ref="L48:AN49"/>
    <mergeCell ref="AO48:BB49"/>
    <mergeCell ref="BC48:BF49"/>
    <mergeCell ref="BG48:BJ49"/>
    <mergeCell ref="BK48:BZ49"/>
    <mergeCell ref="CA48:CD49"/>
    <mergeCell ref="CA46:CD46"/>
    <mergeCell ref="E47:G47"/>
    <mergeCell ref="H47:K47"/>
    <mergeCell ref="BC47:BF47"/>
    <mergeCell ref="CA47:CD47"/>
    <mergeCell ref="E46:G46"/>
    <mergeCell ref="H46:K46"/>
    <mergeCell ref="L46:AN47"/>
    <mergeCell ref="AO46:BB47"/>
    <mergeCell ref="BC46:BF46"/>
    <mergeCell ref="BG46:BJ47"/>
    <mergeCell ref="BK46:BZ47"/>
    <mergeCell ref="AL43:AP44"/>
    <mergeCell ref="AY43:BF44"/>
    <mergeCell ref="AY41:BF42"/>
    <mergeCell ref="BG41:BO42"/>
    <mergeCell ref="AL41:AP42"/>
    <mergeCell ref="AQ41:AX42"/>
    <mergeCell ref="AQ43:AX44"/>
    <mergeCell ref="BG43:BO44"/>
    <mergeCell ref="X41:AA41"/>
    <mergeCell ref="AB41:AF41"/>
    <mergeCell ref="AG41:AK41"/>
    <mergeCell ref="AB43:AF44"/>
    <mergeCell ref="AG43:AK44"/>
    <mergeCell ref="X43:AA44"/>
    <mergeCell ref="X42:AA42"/>
    <mergeCell ref="AB42:AF42"/>
    <mergeCell ref="AG42:AK42"/>
    <mergeCell ref="E41:K45"/>
    <mergeCell ref="L41:O42"/>
    <mergeCell ref="P41:S42"/>
    <mergeCell ref="T41:W42"/>
    <mergeCell ref="L43:O44"/>
    <mergeCell ref="P43:S44"/>
    <mergeCell ref="T43:W44"/>
    <mergeCell ref="L45:BX45"/>
    <mergeCell ref="BV37:CD38"/>
    <mergeCell ref="BP41:BT41"/>
    <mergeCell ref="BU41:BX41"/>
    <mergeCell ref="BV39:CD40"/>
    <mergeCell ref="BY41:CD45"/>
    <mergeCell ref="BP42:BT42"/>
    <mergeCell ref="BU42:BX42"/>
    <mergeCell ref="BP43:BT44"/>
    <mergeCell ref="BU43:BX44"/>
    <mergeCell ref="BL39:BN40"/>
    <mergeCell ref="BO39:BQ40"/>
    <mergeCell ref="BR39:BU40"/>
    <mergeCell ref="BR37:BU37"/>
    <mergeCell ref="E37:K37"/>
    <mergeCell ref="L37:AJ38"/>
    <mergeCell ref="AK37:AL40"/>
    <mergeCell ref="AM37:AP37"/>
    <mergeCell ref="E39:K40"/>
    <mergeCell ref="L39:AJ40"/>
    <mergeCell ref="E38:K38"/>
    <mergeCell ref="AM38:AP38"/>
    <mergeCell ref="BK35:BZ36"/>
    <mergeCell ref="CA35:CD36"/>
    <mergeCell ref="AQ37:AT37"/>
    <mergeCell ref="AU37:BK38"/>
    <mergeCell ref="BL37:BN37"/>
    <mergeCell ref="BO37:BQ37"/>
    <mergeCell ref="AQ38:AT38"/>
    <mergeCell ref="BL38:BN38"/>
    <mergeCell ref="BO38:BQ38"/>
    <mergeCell ref="BR38:BU38"/>
    <mergeCell ref="AM39:AP40"/>
    <mergeCell ref="AQ39:AT40"/>
    <mergeCell ref="BC35:BF36"/>
    <mergeCell ref="BG35:BJ36"/>
    <mergeCell ref="AU39:BK40"/>
    <mergeCell ref="CA33:CD33"/>
    <mergeCell ref="E34:G34"/>
    <mergeCell ref="H34:K34"/>
    <mergeCell ref="BC34:BF34"/>
    <mergeCell ref="CA34:CD34"/>
    <mergeCell ref="E35:G36"/>
    <mergeCell ref="H35:K36"/>
    <mergeCell ref="L35:AN36"/>
    <mergeCell ref="AO35:BB36"/>
    <mergeCell ref="BU30:BX31"/>
    <mergeCell ref="L32:BX32"/>
    <mergeCell ref="E33:G33"/>
    <mergeCell ref="H33:K33"/>
    <mergeCell ref="L33:AN34"/>
    <mergeCell ref="AO33:BB34"/>
    <mergeCell ref="BC33:BF33"/>
    <mergeCell ref="BG33:BJ34"/>
    <mergeCell ref="BK33:BZ34"/>
    <mergeCell ref="AQ30:AX31"/>
    <mergeCell ref="AY30:BF31"/>
    <mergeCell ref="BG30:BO31"/>
    <mergeCell ref="BP30:BT31"/>
    <mergeCell ref="L30:O31"/>
    <mergeCell ref="P30:S31"/>
    <mergeCell ref="T30:W31"/>
    <mergeCell ref="X30:AA31"/>
    <mergeCell ref="BU28:BX28"/>
    <mergeCell ref="BY28:CD32"/>
    <mergeCell ref="X29:AA29"/>
    <mergeCell ref="AB29:AF29"/>
    <mergeCell ref="AG29:AK29"/>
    <mergeCell ref="BP29:BT29"/>
    <mergeCell ref="BU29:BX29"/>
    <mergeCell ref="AB30:AF31"/>
    <mergeCell ref="AG30:AK31"/>
    <mergeCell ref="AL30:AP31"/>
    <mergeCell ref="X28:AA28"/>
    <mergeCell ref="AB28:AF28"/>
    <mergeCell ref="AG28:AK28"/>
    <mergeCell ref="AL28:AP29"/>
    <mergeCell ref="AQ28:AX29"/>
    <mergeCell ref="AY28:BF29"/>
    <mergeCell ref="BG28:BO29"/>
    <mergeCell ref="BP28:BT28"/>
    <mergeCell ref="E28:K32"/>
    <mergeCell ref="L28:O29"/>
    <mergeCell ref="P28:S29"/>
    <mergeCell ref="T28:W29"/>
    <mergeCell ref="BV26:CD27"/>
    <mergeCell ref="AQ24:AT24"/>
    <mergeCell ref="AU24:BK25"/>
    <mergeCell ref="AQ26:AT27"/>
    <mergeCell ref="AU26:BK27"/>
    <mergeCell ref="AQ25:AT25"/>
    <mergeCell ref="BL26:BN27"/>
    <mergeCell ref="BO26:BQ27"/>
    <mergeCell ref="E24:K24"/>
    <mergeCell ref="L24:AJ25"/>
    <mergeCell ref="AK24:AL27"/>
    <mergeCell ref="BR26:BU27"/>
    <mergeCell ref="BL25:BN25"/>
    <mergeCell ref="BO25:BQ25"/>
    <mergeCell ref="BR25:BU25"/>
    <mergeCell ref="CA22:CD23"/>
    <mergeCell ref="BL24:BN24"/>
    <mergeCell ref="BO24:BQ24"/>
    <mergeCell ref="BR24:BU24"/>
    <mergeCell ref="BV24:CD25"/>
    <mergeCell ref="BC22:BF23"/>
    <mergeCell ref="BC21:BF21"/>
    <mergeCell ref="CA21:CD21"/>
    <mergeCell ref="BG22:BJ23"/>
    <mergeCell ref="BK22:BZ23"/>
    <mergeCell ref="AO20:BB21"/>
    <mergeCell ref="BC20:BF20"/>
    <mergeCell ref="A4:A67"/>
    <mergeCell ref="E7:G7"/>
    <mergeCell ref="H7:K7"/>
    <mergeCell ref="L7:AN8"/>
    <mergeCell ref="E9:G10"/>
    <mergeCell ref="H22:K23"/>
    <mergeCell ref="L22:AN23"/>
    <mergeCell ref="AO22:BB23"/>
    <mergeCell ref="E67:K70"/>
    <mergeCell ref="E20:G20"/>
    <mergeCell ref="H20:K20"/>
    <mergeCell ref="L20:AN21"/>
    <mergeCell ref="AM24:AP24"/>
    <mergeCell ref="E26:K27"/>
    <mergeCell ref="L26:AJ27"/>
    <mergeCell ref="AM26:AP27"/>
    <mergeCell ref="E25:K25"/>
    <mergeCell ref="AM25:AP25"/>
    <mergeCell ref="H8:K8"/>
    <mergeCell ref="E21:G21"/>
    <mergeCell ref="H21:K21"/>
    <mergeCell ref="E22:G23"/>
    <mergeCell ref="E15:K19"/>
    <mergeCell ref="E11:K11"/>
    <mergeCell ref="BY67:CD70"/>
    <mergeCell ref="S1:CG1"/>
    <mergeCell ref="E4:CD6"/>
    <mergeCell ref="BG20:BJ21"/>
    <mergeCell ref="BK20:BZ21"/>
    <mergeCell ref="BC8:BF8"/>
    <mergeCell ref="AO7:BB8"/>
    <mergeCell ref="BC7:BF7"/>
    <mergeCell ref="CA20:CD20"/>
    <mergeCell ref="E8:G8"/>
  </mergeCells>
  <dataValidations count="15">
    <dataValidation type="list" allowBlank="1" showInputMessage="1" showErrorMessage="1" promptTitle="Press the Drop Down Menu" prompt="Partial&#10;Final" sqref="BW76 BV26 BV13 BV52 BV39 BV65">
      <formula1>"Partial, Final"</formula1>
    </dataValidation>
    <dataValidation type="list" allowBlank="1" showInputMessage="1" showErrorMessage="1" promptTitle="Press the Drop Down Menu" prompt="01-Common Carrier&#10;02-Lodging&#10;03-Private Automobile Reimbursement&#10;04-M&amp;IE&#10;05-Actual Meal Expense&#10;06-One-Day Meal and Gratuity Expense&#10;08-Other Travel Expense" sqref="AH80">
      <formula1>"01, 02, 03, 04, 05, 06, 08"</formula1>
    </dataValidation>
    <dataValidation type="list" allowBlank="1" showInputMessage="1" showErrorMessage="1" promptTitle="Press the Drop Down Menu" prompt="Select the correct object field&#10;0221-State Employee In-State Travel&#10;0222-State Employee Out-of-State Travel&#10;0227-Commission Volunteer, Guest Travel, Interviews, Board Travel&#10;0905-Contractual Travel" sqref="AC80">
      <formula1>"0221, 0222, 0227, 0905"</formula1>
    </dataValidation>
    <dataValidation type="textLength" allowBlank="1" showInputMessage="1" showErrorMessage="1" prompt="20 Digit Field" error="20 Digit Field" sqref="AV76 AU13 AU52 AU39 AU26 AU65">
      <formula1>0</formula1>
      <formula2>20</formula2>
    </dataValidation>
    <dataValidation type="textLength" allowBlank="1" showInputMessage="1" showErrorMessage="1" prompt="3 Digit Field" error="3 Digit Field" sqref="AN76 AM13 AM52 AM26 AM39 AM65">
      <formula1>0</formula1>
      <formula2>3</formula2>
    </dataValidation>
    <dataValidation type="textLength" allowBlank="1" showInputMessage="1" showErrorMessage="1" prompt="30 Digit Field" sqref="M76 L13 L26 L52 L39 L65">
      <formula1>0</formula1>
      <formula2>30</formula2>
    </dataValidation>
    <dataValidation type="textLength" allowBlank="1" showInputMessage="1" showErrorMessage="1" sqref="F76 BD72 BH72 E13 BG61 E39 BC22 BG22 BC9 BG9 E26 BC35 BG35 BC48 BG48 E52 BC61 E65">
      <formula1>0</formula1>
      <formula2>10</formula2>
    </dataValidation>
    <dataValidation type="textLength" allowBlank="1" showInputMessage="1" showErrorMessage="1" prompt="3 Digit Field" sqref="AR76 AQ26 AQ52 AQ13 AQ39 AQ65">
      <formula1>0</formula1>
      <formula2>3</formula2>
    </dataValidation>
    <dataValidation type="textLength" allowBlank="1" showInputMessage="1" showErrorMessage="1" prompt="2 Digit Field" sqref="AM80 AL17 AL30 AL56 AL43 AL69">
      <formula1>0</formula1>
      <formula2>2</formula2>
    </dataValidation>
    <dataValidation type="textLength" allowBlank="1" showInputMessage="1" showErrorMessage="1" sqref="BM76 BV80 BU17 BU30 BU43 BL39 BL26 BL13 T30:W31 T43:W44 BU56 BL52 T17:W18 T56:W57 BU69 BL65 T69:W70">
      <formula1>0</formula1>
      <formula2>4</formula2>
    </dataValidation>
    <dataValidation type="textLength" allowBlank="1" showInputMessage="1" showErrorMessage="1" prompt="6 Digit Field" sqref="BH80 BQ80 BG17 BG30 BP30 BG56 BP17 BG43 BP43 BP56 BG69 BP69">
      <formula1>0</formula1>
      <formula2>6</formula2>
    </dataValidation>
    <dataValidation type="textLength" allowBlank="1" showInputMessage="1" showErrorMessage="1" prompt="10 Digit Field" sqref="AR80 AZ80 AQ17 AQ30 AY30 AQ56 AY17 AQ43 AY43 AY56 AQ69 AY69">
      <formula1>0</formula1>
      <formula2>10</formula2>
    </dataValidation>
    <dataValidation type="textLength" allowBlank="1" showInputMessage="1" showErrorMessage="1" sqref="CB72 M80 Q80 L17 P17 L30 L56 L43 P30 P56 X30:AA31 P43 X43:AA44 X17:AA18 X56:AA57 L69 P69 X69:AA70">
      <formula1>0</formula1>
      <formula2>3</formula2>
    </dataValidation>
    <dataValidation type="textLength" allowBlank="1" showErrorMessage="1" sqref="AB17:AF18 AB56:AF57 AB30:AF31 AB43:AF44 AB69:AF70">
      <formula1>0</formula1>
      <formula2>4</formula2>
    </dataValidation>
    <dataValidation type="textLength" allowBlank="1" showInputMessage="1" showErrorMessage="1" sqref="AG17:AK18 AG56:AK57 AG30:AK31 AG43:AK44 AG69:AK70">
      <formula1>0</formula1>
      <formula2>2</formula2>
    </dataValidation>
  </dataValidations>
  <printOptions horizontalCentered="1"/>
  <pageMargins left="0" right="0" top="0" bottom="0" header="0" footer="0"/>
  <pageSetup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Training</cp:lastModifiedBy>
  <cp:lastPrinted>2007-08-29T21:58:26Z</cp:lastPrinted>
  <dcterms:created xsi:type="dcterms:W3CDTF">2007-08-29T14:24:21Z</dcterms:created>
  <dcterms:modified xsi:type="dcterms:W3CDTF">2009-09-24T19:01:24Z</dcterms:modified>
  <cp:category/>
  <cp:version/>
  <cp:contentType/>
  <cp:contentStatus/>
</cp:coreProperties>
</file>